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81" activeTab="7"/>
  </bookViews>
  <sheets>
    <sheet name="Sheet2" sheetId="8" r:id="rId1"/>
    <sheet name="Sheet1" sheetId="5" r:id="rId2"/>
    <sheet name="24nr  v10 -4" sheetId="6" r:id="rId3"/>
    <sheet name="desf.20nr-prinse 10 la-4" sheetId="7" r:id="rId4"/>
    <sheet name="desf.20nr-prinse 9 la -3" sheetId="4" r:id="rId5"/>
    <sheet name="desf 20nr-prinse 10 la-3" sheetId="1" r:id="rId6"/>
    <sheet name="desf 18nr-prinse 9 la-3" sheetId="2" r:id="rId7"/>
    <sheet name="desf.16nr-prinse 9 la-3" sheetId="3" r:id="rId8"/>
  </sheets>
  <definedNames>
    <definedName name="_xlnm.Print_Area" localSheetId="2">'24nr  v10 -4'!$A$1:$Z$33</definedName>
    <definedName name="_xlnm.Print_Area" localSheetId="6">'desf 18nr-prinse 9 la-3'!$A$1:$U$36</definedName>
    <definedName name="_xlnm.Print_Area" localSheetId="5">'desf 20nr-prinse 10 la-3'!$A$1:$V$35</definedName>
    <definedName name="_xlnm.Print_Area" localSheetId="7">'desf.16nr-prinse 9 la-3'!$A$1:$T$17</definedName>
    <definedName name="_xlnm.Print_Area" localSheetId="3">'desf.20nr-prinse 10 la-4'!$A$1:$V$14</definedName>
    <definedName name="_xlnm.Print_Area" localSheetId="4">'desf.20nr-prinse 9 la -3'!$A$1:$V$23</definedName>
    <definedName name="_xlnm.Print_Area" localSheetId="1">Sheet1!$A$1:$Z$68</definedName>
    <definedName name="_xlnm.Print_Area" localSheetId="0">Sheet2!$A$1:$R$65</definedName>
  </definedNames>
  <calcPr calcId="124519"/>
</workbook>
</file>

<file path=xl/calcChain.xml><?xml version="1.0" encoding="utf-8"?>
<calcChain xmlns="http://schemas.openxmlformats.org/spreadsheetml/2006/main">
  <c r="Q61" i="8"/>
  <c r="P61"/>
  <c r="M61"/>
  <c r="L61"/>
  <c r="K61"/>
  <c r="I61"/>
  <c r="G61"/>
  <c r="F61"/>
  <c r="E61"/>
  <c r="P60"/>
  <c r="M60"/>
  <c r="L60"/>
  <c r="K60"/>
  <c r="J60"/>
  <c r="H60"/>
  <c r="F60"/>
  <c r="D60"/>
  <c r="C60"/>
  <c r="P59"/>
  <c r="O59"/>
  <c r="N59"/>
  <c r="M59"/>
  <c r="L59"/>
  <c r="K59"/>
  <c r="H59"/>
  <c r="F59"/>
  <c r="B59"/>
  <c r="Q58"/>
  <c r="O58"/>
  <c r="N58"/>
  <c r="J58"/>
  <c r="I58"/>
  <c r="G58"/>
  <c r="D58"/>
  <c r="C58"/>
  <c r="B58"/>
  <c r="Q57"/>
  <c r="O57"/>
  <c r="N57"/>
  <c r="J57"/>
  <c r="H57"/>
  <c r="E57"/>
  <c r="D57"/>
  <c r="C57"/>
  <c r="B57"/>
  <c r="O56"/>
  <c r="N56"/>
  <c r="J56"/>
  <c r="I56"/>
  <c r="G56"/>
  <c r="E56"/>
  <c r="D56"/>
  <c r="C56"/>
  <c r="B56"/>
  <c r="Q48"/>
  <c r="P48"/>
  <c r="M48"/>
  <c r="L48"/>
  <c r="K48"/>
  <c r="I48"/>
  <c r="G48"/>
  <c r="F48"/>
  <c r="E48"/>
  <c r="P47"/>
  <c r="M47"/>
  <c r="L47"/>
  <c r="K47"/>
  <c r="J47"/>
  <c r="H47"/>
  <c r="F47"/>
  <c r="D47"/>
  <c r="C47"/>
  <c r="P46"/>
  <c r="O46"/>
  <c r="N46"/>
  <c r="M46"/>
  <c r="L46"/>
  <c r="K46"/>
  <c r="H46"/>
  <c r="F46"/>
  <c r="B46"/>
  <c r="Q45"/>
  <c r="O45"/>
  <c r="N45"/>
  <c r="J45"/>
  <c r="I45"/>
  <c r="G45"/>
  <c r="D45"/>
  <c r="C45"/>
  <c r="B45"/>
  <c r="Q44"/>
  <c r="O44"/>
  <c r="N44"/>
  <c r="J44"/>
  <c r="H44"/>
  <c r="E44"/>
  <c r="D44"/>
  <c r="C44"/>
  <c r="B44"/>
  <c r="O43"/>
  <c r="N43"/>
  <c r="J43"/>
  <c r="I43"/>
  <c r="G43"/>
  <c r="E43"/>
  <c r="D43"/>
  <c r="C43"/>
  <c r="B43"/>
  <c r="Q9"/>
  <c r="P9"/>
  <c r="M9"/>
  <c r="L9"/>
  <c r="K9"/>
  <c r="I9"/>
  <c r="G9"/>
  <c r="F9"/>
  <c r="E9"/>
  <c r="P8"/>
  <c r="M8"/>
  <c r="L8"/>
  <c r="K8"/>
  <c r="J8"/>
  <c r="H8"/>
  <c r="F8"/>
  <c r="D8"/>
  <c r="C8"/>
  <c r="P7"/>
  <c r="O7"/>
  <c r="N7"/>
  <c r="M7"/>
  <c r="L7"/>
  <c r="K7"/>
  <c r="H7"/>
  <c r="F7"/>
  <c r="B7"/>
  <c r="Q6"/>
  <c r="O6"/>
  <c r="N6"/>
  <c r="J6"/>
  <c r="I6"/>
  <c r="G6"/>
  <c r="D6"/>
  <c r="C6"/>
  <c r="B6"/>
  <c r="Q5"/>
  <c r="O5"/>
  <c r="N5"/>
  <c r="J5"/>
  <c r="H5"/>
  <c r="E5"/>
  <c r="D5"/>
  <c r="C5"/>
  <c r="B5"/>
  <c r="O4"/>
  <c r="N4"/>
  <c r="J4"/>
  <c r="I4"/>
  <c r="G4"/>
  <c r="E4"/>
  <c r="D4"/>
  <c r="C4"/>
  <c r="B4"/>
  <c r="Q22"/>
  <c r="P22"/>
  <c r="M22"/>
  <c r="L22"/>
  <c r="K22"/>
  <c r="I22"/>
  <c r="G22"/>
  <c r="F22"/>
  <c r="E22"/>
  <c r="P21"/>
  <c r="M21"/>
  <c r="L21"/>
  <c r="K21"/>
  <c r="J21"/>
  <c r="H21"/>
  <c r="F21"/>
  <c r="D21"/>
  <c r="C21"/>
  <c r="P20"/>
  <c r="O20"/>
  <c r="N20"/>
  <c r="M20"/>
  <c r="L20"/>
  <c r="K20"/>
  <c r="H20"/>
  <c r="F20"/>
  <c r="B20"/>
  <c r="Q19"/>
  <c r="O19"/>
  <c r="N19"/>
  <c r="J19"/>
  <c r="I19"/>
  <c r="G19"/>
  <c r="D19"/>
  <c r="C19"/>
  <c r="B19"/>
  <c r="Q18"/>
  <c r="O18"/>
  <c r="N18"/>
  <c r="J18"/>
  <c r="H18"/>
  <c r="E18"/>
  <c r="D18"/>
  <c r="C18"/>
  <c r="B18"/>
  <c r="O17"/>
  <c r="N17"/>
  <c r="J17"/>
  <c r="I17"/>
  <c r="G17"/>
  <c r="E17"/>
  <c r="D17"/>
  <c r="C17"/>
  <c r="B17"/>
  <c r="Q35"/>
  <c r="P35"/>
  <c r="M35"/>
  <c r="L35"/>
  <c r="K35"/>
  <c r="I35"/>
  <c r="G35"/>
  <c r="F35"/>
  <c r="E35"/>
  <c r="P34"/>
  <c r="M34"/>
  <c r="L34"/>
  <c r="K34"/>
  <c r="J34"/>
  <c r="H34"/>
  <c r="F34"/>
  <c r="D34"/>
  <c r="C34"/>
  <c r="P33"/>
  <c r="O33"/>
  <c r="N33"/>
  <c r="M33"/>
  <c r="L33"/>
  <c r="K33"/>
  <c r="H33"/>
  <c r="F33"/>
  <c r="B33"/>
  <c r="Q32"/>
  <c r="O32"/>
  <c r="N32"/>
  <c r="J32"/>
  <c r="I32"/>
  <c r="G32"/>
  <c r="D32"/>
  <c r="C32"/>
  <c r="B32"/>
  <c r="Q31"/>
  <c r="O31"/>
  <c r="N31"/>
  <c r="J31"/>
  <c r="H31"/>
  <c r="E31"/>
  <c r="D31"/>
  <c r="C31"/>
  <c r="B31"/>
  <c r="O30"/>
  <c r="N30"/>
  <c r="J30"/>
  <c r="I30"/>
  <c r="G30"/>
  <c r="E30"/>
  <c r="D30"/>
  <c r="C30"/>
  <c r="B30"/>
  <c r="O4" i="3"/>
  <c r="N4"/>
  <c r="J4"/>
  <c r="I4"/>
  <c r="G4"/>
  <c r="E4"/>
  <c r="D4"/>
  <c r="C4"/>
  <c r="B4"/>
  <c r="U9" i="7"/>
  <c r="U7"/>
  <c r="U5"/>
  <c r="T9"/>
  <c r="T7"/>
  <c r="T5"/>
  <c r="S9"/>
  <c r="S7"/>
  <c r="S5"/>
  <c r="R9"/>
  <c r="R7"/>
  <c r="R5"/>
  <c r="Q9"/>
  <c r="Q7"/>
  <c r="Q5"/>
  <c r="P8"/>
  <c r="P6"/>
  <c r="P5"/>
  <c r="O8"/>
  <c r="O6"/>
  <c r="O5"/>
  <c r="N8"/>
  <c r="N6"/>
  <c r="N5"/>
  <c r="M8"/>
  <c r="M6"/>
  <c r="M5"/>
  <c r="L8"/>
  <c r="L6"/>
  <c r="L5"/>
  <c r="K9"/>
  <c r="K8"/>
  <c r="K4"/>
  <c r="J9"/>
  <c r="J8"/>
  <c r="J4"/>
  <c r="I9"/>
  <c r="I8"/>
  <c r="I4"/>
  <c r="H9"/>
  <c r="H8"/>
  <c r="H4"/>
  <c r="G9"/>
  <c r="G8"/>
  <c r="G4"/>
  <c r="F7"/>
  <c r="F6"/>
  <c r="F4"/>
  <c r="E7"/>
  <c r="E6"/>
  <c r="E4"/>
  <c r="D7"/>
  <c r="D6"/>
  <c r="D4"/>
  <c r="C7"/>
  <c r="C6"/>
  <c r="C4"/>
  <c r="B7"/>
  <c r="B6"/>
  <c r="B4"/>
  <c r="W64" i="5"/>
  <c r="V64"/>
  <c r="U64"/>
  <c r="O64"/>
  <c r="N64"/>
  <c r="L64"/>
  <c r="J64"/>
  <c r="I64"/>
  <c r="H64"/>
  <c r="G64"/>
  <c r="Y63"/>
  <c r="W63"/>
  <c r="S63"/>
  <c r="Q63"/>
  <c r="P63"/>
  <c r="O63"/>
  <c r="K63"/>
  <c r="J63"/>
  <c r="H63"/>
  <c r="F63"/>
  <c r="X62"/>
  <c r="V62"/>
  <c r="R62"/>
  <c r="Q62"/>
  <c r="P62"/>
  <c r="O62"/>
  <c r="N62"/>
  <c r="K62"/>
  <c r="I62"/>
  <c r="E62"/>
  <c r="Y61"/>
  <c r="W61"/>
  <c r="U61"/>
  <c r="T61"/>
  <c r="S61"/>
  <c r="M61"/>
  <c r="L61"/>
  <c r="K61"/>
  <c r="I61"/>
  <c r="E61"/>
  <c r="Y60"/>
  <c r="T60"/>
  <c r="R60"/>
  <c r="P60"/>
  <c r="N60"/>
  <c r="L60"/>
  <c r="J60"/>
  <c r="G60"/>
  <c r="F60"/>
  <c r="E60"/>
  <c r="U59"/>
  <c r="T59"/>
  <c r="Q59"/>
  <c r="P59"/>
  <c r="N59"/>
  <c r="M59"/>
  <c r="K59"/>
  <c r="H59"/>
  <c r="G59"/>
  <c r="D59"/>
  <c r="X58"/>
  <c r="V58"/>
  <c r="T58"/>
  <c r="S58"/>
  <c r="R58"/>
  <c r="L58"/>
  <c r="K58"/>
  <c r="H58"/>
  <c r="F58"/>
  <c r="D58"/>
  <c r="X57"/>
  <c r="S57"/>
  <c r="Q57"/>
  <c r="O57"/>
  <c r="M57"/>
  <c r="L57"/>
  <c r="J57"/>
  <c r="G57"/>
  <c r="E57"/>
  <c r="D57"/>
  <c r="Y56"/>
  <c r="X56"/>
  <c r="U56"/>
  <c r="S56"/>
  <c r="R56"/>
  <c r="Q56"/>
  <c r="I56"/>
  <c r="H56"/>
  <c r="G56"/>
  <c r="C56"/>
  <c r="Y55"/>
  <c r="X55"/>
  <c r="V55"/>
  <c r="U55"/>
  <c r="N55"/>
  <c r="M55"/>
  <c r="K55"/>
  <c r="J55"/>
  <c r="F55"/>
  <c r="C55"/>
  <c r="V54"/>
  <c r="T54"/>
  <c r="S54"/>
  <c r="P54"/>
  <c r="O54"/>
  <c r="M54"/>
  <c r="I54"/>
  <c r="G54"/>
  <c r="F54"/>
  <c r="C54"/>
  <c r="W53"/>
  <c r="R53"/>
  <c r="Q53"/>
  <c r="N53"/>
  <c r="M53"/>
  <c r="L53"/>
  <c r="I53"/>
  <c r="F53"/>
  <c r="D53"/>
  <c r="C53"/>
  <c r="W52"/>
  <c r="V52"/>
  <c r="U52"/>
  <c r="S52"/>
  <c r="R52"/>
  <c r="P52"/>
  <c r="J52"/>
  <c r="E52"/>
  <c r="D52"/>
  <c r="C52"/>
  <c r="Y51"/>
  <c r="X51"/>
  <c r="W51"/>
  <c r="T51"/>
  <c r="O51"/>
  <c r="N51"/>
  <c r="H51"/>
  <c r="E51"/>
  <c r="D51"/>
  <c r="C51"/>
  <c r="X50"/>
  <c r="W50"/>
  <c r="T50"/>
  <c r="R50"/>
  <c r="P50"/>
  <c r="M50"/>
  <c r="J50"/>
  <c r="I50"/>
  <c r="H50"/>
  <c r="B50"/>
  <c r="U49"/>
  <c r="S49"/>
  <c r="R49"/>
  <c r="O49"/>
  <c r="N49"/>
  <c r="M49"/>
  <c r="H49"/>
  <c r="F49"/>
  <c r="E49"/>
  <c r="B49"/>
  <c r="X48"/>
  <c r="W48"/>
  <c r="V48"/>
  <c r="U48"/>
  <c r="T48"/>
  <c r="Q48"/>
  <c r="G48"/>
  <c r="F48"/>
  <c r="E48"/>
  <c r="B48"/>
  <c r="Y47"/>
  <c r="V47"/>
  <c r="T47"/>
  <c r="S47"/>
  <c r="Q47"/>
  <c r="N47"/>
  <c r="J47"/>
  <c r="I47"/>
  <c r="D47"/>
  <c r="B47"/>
  <c r="Y46"/>
  <c r="W46"/>
  <c r="V46"/>
  <c r="R46"/>
  <c r="O46"/>
  <c r="M46"/>
  <c r="K46"/>
  <c r="G46"/>
  <c r="D46"/>
  <c r="B46"/>
  <c r="Y45"/>
  <c r="X45"/>
  <c r="U45"/>
  <c r="P45"/>
  <c r="O45"/>
  <c r="L45"/>
  <c r="I45"/>
  <c r="F45"/>
  <c r="D45"/>
  <c r="B45"/>
  <c r="U44"/>
  <c r="T44"/>
  <c r="R44"/>
  <c r="Q44"/>
  <c r="O44"/>
  <c r="L44"/>
  <c r="K44"/>
  <c r="J44"/>
  <c r="C44"/>
  <c r="B44"/>
  <c r="X43"/>
  <c r="W43"/>
  <c r="S43"/>
  <c r="P43"/>
  <c r="N43"/>
  <c r="L43"/>
  <c r="K43"/>
  <c r="G43"/>
  <c r="C43"/>
  <c r="B43"/>
  <c r="Y42"/>
  <c r="V42"/>
  <c r="Q42"/>
  <c r="P42"/>
  <c r="M42"/>
  <c r="L42"/>
  <c r="H42"/>
  <c r="E42"/>
  <c r="C42"/>
  <c r="B42"/>
  <c r="K41"/>
  <c r="J41"/>
  <c r="I41"/>
  <c r="H41"/>
  <c r="G41"/>
  <c r="F41"/>
  <c r="E41"/>
  <c r="D41"/>
  <c r="C41"/>
  <c r="B41"/>
  <c r="Y26" i="6"/>
  <c r="Y24"/>
  <c r="Y23"/>
  <c r="Y19"/>
  <c r="Y18"/>
  <c r="Y14"/>
  <c r="Y10"/>
  <c r="Y9"/>
  <c r="Y8"/>
  <c r="Y5"/>
  <c r="X25"/>
  <c r="X21"/>
  <c r="X20"/>
  <c r="X19"/>
  <c r="X18"/>
  <c r="X14"/>
  <c r="X13"/>
  <c r="X11"/>
  <c r="X8"/>
  <c r="X6"/>
  <c r="W27"/>
  <c r="W26"/>
  <c r="W24"/>
  <c r="W16"/>
  <c r="W15"/>
  <c r="W14"/>
  <c r="W13"/>
  <c r="W11"/>
  <c r="W9"/>
  <c r="W6"/>
  <c r="V27"/>
  <c r="V25"/>
  <c r="V21"/>
  <c r="V18"/>
  <c r="V17"/>
  <c r="V15"/>
  <c r="V11"/>
  <c r="V10"/>
  <c r="V9"/>
  <c r="V5"/>
  <c r="U27"/>
  <c r="U24"/>
  <c r="U22"/>
  <c r="U19"/>
  <c r="U18"/>
  <c r="U15"/>
  <c r="U12"/>
  <c r="U11"/>
  <c r="U8"/>
  <c r="U7"/>
  <c r="T24"/>
  <c r="T23"/>
  <c r="T22"/>
  <c r="T21"/>
  <c r="T17"/>
  <c r="T14"/>
  <c r="T13"/>
  <c r="T11"/>
  <c r="T10"/>
  <c r="T7"/>
  <c r="S26"/>
  <c r="S24"/>
  <c r="S21"/>
  <c r="S20"/>
  <c r="S19"/>
  <c r="S17"/>
  <c r="S15"/>
  <c r="S12"/>
  <c r="S10"/>
  <c r="S6"/>
  <c r="R25"/>
  <c r="R23"/>
  <c r="R21"/>
  <c r="R19"/>
  <c r="R16"/>
  <c r="Q26"/>
  <c r="Q25"/>
  <c r="Q22"/>
  <c r="Q20"/>
  <c r="Q19"/>
  <c r="Q16"/>
  <c r="Q11"/>
  <c r="Q10"/>
  <c r="Q7"/>
  <c r="Q5"/>
  <c r="P26"/>
  <c r="P25"/>
  <c r="P23"/>
  <c r="P22"/>
  <c r="P17"/>
  <c r="P15"/>
  <c r="P13"/>
  <c r="P8"/>
  <c r="P6"/>
  <c r="P5"/>
  <c r="O27"/>
  <c r="O26"/>
  <c r="O25"/>
  <c r="O20"/>
  <c r="O17"/>
  <c r="O14"/>
  <c r="O12"/>
  <c r="O9"/>
  <c r="O8"/>
  <c r="O7"/>
  <c r="N27"/>
  <c r="N25"/>
  <c r="N23"/>
  <c r="N22"/>
  <c r="N18"/>
  <c r="N16"/>
  <c r="N14"/>
  <c r="N12"/>
  <c r="N10"/>
  <c r="N6"/>
  <c r="M24"/>
  <c r="M22"/>
  <c r="M20"/>
  <c r="M18"/>
  <c r="M17"/>
  <c r="M16"/>
  <c r="M13"/>
  <c r="M12"/>
  <c r="M9"/>
  <c r="M5"/>
  <c r="L27"/>
  <c r="L24"/>
  <c r="L23"/>
  <c r="L21"/>
  <c r="L20"/>
  <c r="L16"/>
  <c r="L8"/>
  <c r="L7"/>
  <c r="L6"/>
  <c r="L5"/>
  <c r="K26"/>
  <c r="K25"/>
  <c r="K24"/>
  <c r="K22"/>
  <c r="K21"/>
  <c r="K18"/>
  <c r="K9"/>
  <c r="K7"/>
  <c r="K6"/>
  <c r="K4"/>
  <c r="J27"/>
  <c r="J26"/>
  <c r="J23"/>
  <c r="J20"/>
  <c r="J18"/>
  <c r="J15"/>
  <c r="J13"/>
  <c r="J10"/>
  <c r="J7"/>
  <c r="J4"/>
  <c r="I27"/>
  <c r="I25"/>
  <c r="I24"/>
  <c r="I19"/>
  <c r="I17"/>
  <c r="I16"/>
  <c r="I13"/>
  <c r="I10"/>
  <c r="I8"/>
  <c r="I4"/>
  <c r="H27"/>
  <c r="H26"/>
  <c r="H22"/>
  <c r="H21"/>
  <c r="H19"/>
  <c r="H14"/>
  <c r="H13"/>
  <c r="H12"/>
  <c r="H5"/>
  <c r="H4"/>
  <c r="G27"/>
  <c r="G23"/>
  <c r="G22"/>
  <c r="G20"/>
  <c r="G19"/>
  <c r="G17"/>
  <c r="G11"/>
  <c r="G9"/>
  <c r="G6"/>
  <c r="G4"/>
  <c r="F26"/>
  <c r="F23"/>
  <c r="F21"/>
  <c r="F18"/>
  <c r="F17"/>
  <c r="F16"/>
  <c r="F12"/>
  <c r="F11"/>
  <c r="F8"/>
  <c r="F4"/>
  <c r="E25"/>
  <c r="E24"/>
  <c r="E23"/>
  <c r="E20"/>
  <c r="E15"/>
  <c r="E14"/>
  <c r="E12"/>
  <c r="E11"/>
  <c r="E5"/>
  <c r="E4"/>
  <c r="D22"/>
  <c r="D21"/>
  <c r="D20"/>
  <c r="D16"/>
  <c r="D15"/>
  <c r="D14"/>
  <c r="D10"/>
  <c r="D9"/>
  <c r="D8"/>
  <c r="D4"/>
  <c r="C19"/>
  <c r="C18"/>
  <c r="C17"/>
  <c r="C16"/>
  <c r="C15"/>
  <c r="C14"/>
  <c r="C7"/>
  <c r="C6"/>
  <c r="C5"/>
  <c r="C4"/>
  <c r="B13"/>
  <c r="B12"/>
  <c r="B11"/>
  <c r="B10"/>
  <c r="B9"/>
  <c r="B8"/>
  <c r="B7"/>
  <c r="B6"/>
  <c r="B5"/>
  <c r="B4"/>
  <c r="U34" i="5"/>
  <c r="T34"/>
  <c r="P34"/>
  <c r="O34"/>
  <c r="N34"/>
  <c r="L34"/>
  <c r="J34"/>
  <c r="I34"/>
  <c r="F34"/>
  <c r="E34"/>
  <c r="T33"/>
  <c r="S33"/>
  <c r="P33"/>
  <c r="N33"/>
  <c r="M33"/>
  <c r="L33"/>
  <c r="J33"/>
  <c r="I33"/>
  <c r="F33"/>
  <c r="E33"/>
  <c r="U32"/>
  <c r="T32"/>
  <c r="R32"/>
  <c r="P32"/>
  <c r="N32"/>
  <c r="K32"/>
  <c r="I32"/>
  <c r="G32"/>
  <c r="F32"/>
  <c r="D32"/>
  <c r="U31"/>
  <c r="S31"/>
  <c r="R31"/>
  <c r="Q31"/>
  <c r="N31"/>
  <c r="K31"/>
  <c r="I31"/>
  <c r="F31"/>
  <c r="E31"/>
  <c r="D31"/>
  <c r="S30"/>
  <c r="R30"/>
  <c r="Q30"/>
  <c r="P30"/>
  <c r="O30"/>
  <c r="M30"/>
  <c r="K30"/>
  <c r="H30"/>
  <c r="E30"/>
  <c r="C30"/>
  <c r="T29"/>
  <c r="R29"/>
  <c r="Q29"/>
  <c r="P29"/>
  <c r="O29"/>
  <c r="M29"/>
  <c r="K29"/>
  <c r="G29"/>
  <c r="E29"/>
  <c r="C29"/>
  <c r="U28"/>
  <c r="T28"/>
  <c r="P28"/>
  <c r="N28"/>
  <c r="L28"/>
  <c r="J28"/>
  <c r="I28"/>
  <c r="F28"/>
  <c r="E28"/>
  <c r="C28"/>
  <c r="U27"/>
  <c r="T27"/>
  <c r="S27"/>
  <c r="Q27"/>
  <c r="O27"/>
  <c r="M27"/>
  <c r="L27"/>
  <c r="J27"/>
  <c r="D27"/>
  <c r="C27"/>
  <c r="U26"/>
  <c r="S26"/>
  <c r="R26"/>
  <c r="O26"/>
  <c r="M26"/>
  <c r="L26"/>
  <c r="K26"/>
  <c r="J26"/>
  <c r="D26"/>
  <c r="C26"/>
  <c r="U25"/>
  <c r="R25"/>
  <c r="Q25"/>
  <c r="N25"/>
  <c r="L25"/>
  <c r="K25"/>
  <c r="J25"/>
  <c r="H25"/>
  <c r="G25"/>
  <c r="B25"/>
  <c r="R24"/>
  <c r="Q24"/>
  <c r="L24"/>
  <c r="K24"/>
  <c r="J24"/>
  <c r="I24"/>
  <c r="H24"/>
  <c r="G24"/>
  <c r="D24"/>
  <c r="B24"/>
  <c r="U23"/>
  <c r="R23"/>
  <c r="Q23"/>
  <c r="L23"/>
  <c r="K23"/>
  <c r="J23"/>
  <c r="H23"/>
  <c r="G23"/>
  <c r="F23"/>
  <c r="B23"/>
  <c r="U22"/>
  <c r="T22"/>
  <c r="S22"/>
  <c r="P22"/>
  <c r="L22"/>
  <c r="H22"/>
  <c r="G22"/>
  <c r="E22"/>
  <c r="D22"/>
  <c r="B22"/>
  <c r="S21"/>
  <c r="O21"/>
  <c r="N21"/>
  <c r="M21"/>
  <c r="I21"/>
  <c r="H21"/>
  <c r="G21"/>
  <c r="F21"/>
  <c r="C21"/>
  <c r="B21"/>
  <c r="T20"/>
  <c r="R20"/>
  <c r="Q20"/>
  <c r="P20"/>
  <c r="O20"/>
  <c r="M20"/>
  <c r="K20"/>
  <c r="E20"/>
  <c r="C20"/>
  <c r="B20"/>
  <c r="O19"/>
  <c r="N19"/>
  <c r="M19"/>
  <c r="I19"/>
  <c r="H19"/>
  <c r="G19"/>
  <c r="F19"/>
  <c r="D19"/>
  <c r="C19"/>
  <c r="B19"/>
  <c r="T18"/>
  <c r="S18"/>
  <c r="P18"/>
  <c r="J18"/>
  <c r="H18"/>
  <c r="G18"/>
  <c r="E18"/>
  <c r="D18"/>
  <c r="C18"/>
  <c r="B18"/>
  <c r="Q9"/>
  <c r="P9"/>
  <c r="M9"/>
  <c r="L9"/>
  <c r="K9"/>
  <c r="I9"/>
  <c r="G9"/>
  <c r="F9"/>
  <c r="E9"/>
  <c r="P8"/>
  <c r="M8"/>
  <c r="L8"/>
  <c r="K8"/>
  <c r="J8"/>
  <c r="H8"/>
  <c r="F8"/>
  <c r="D8"/>
  <c r="C8"/>
  <c r="P7"/>
  <c r="O7"/>
  <c r="N7"/>
  <c r="M7"/>
  <c r="L7"/>
  <c r="K7"/>
  <c r="H7"/>
  <c r="F7"/>
  <c r="B7"/>
  <c r="Q6"/>
  <c r="O6"/>
  <c r="N6"/>
  <c r="J6"/>
  <c r="I6"/>
  <c r="G6"/>
  <c r="D6"/>
  <c r="C6"/>
  <c r="B6"/>
  <c r="Q5"/>
  <c r="O5"/>
  <c r="N5"/>
  <c r="J5"/>
  <c r="H5"/>
  <c r="E5"/>
  <c r="D5"/>
  <c r="C5"/>
  <c r="B5"/>
  <c r="O4"/>
  <c r="N4"/>
  <c r="J4"/>
  <c r="I4"/>
  <c r="G4"/>
  <c r="E4"/>
  <c r="D4"/>
  <c r="C4"/>
  <c r="B4"/>
  <c r="G18" i="4"/>
  <c r="R18"/>
  <c r="U20"/>
  <c r="U18"/>
  <c r="U17"/>
  <c r="U14"/>
  <c r="U13"/>
  <c r="U12"/>
  <c r="U11"/>
  <c r="U9"/>
  <c r="U8"/>
  <c r="T20"/>
  <c r="T19"/>
  <c r="T18"/>
  <c r="T15"/>
  <c r="T14"/>
  <c r="T13"/>
  <c r="T8"/>
  <c r="T6"/>
  <c r="T4"/>
  <c r="S19"/>
  <c r="S17"/>
  <c r="S16"/>
  <c r="S13"/>
  <c r="S12"/>
  <c r="S8"/>
  <c r="S7"/>
  <c r="S4"/>
  <c r="R17"/>
  <c r="R16"/>
  <c r="R15"/>
  <c r="R12"/>
  <c r="R11"/>
  <c r="R10"/>
  <c r="R9"/>
  <c r="R6"/>
  <c r="Q17"/>
  <c r="Q16"/>
  <c r="Q15"/>
  <c r="Q13"/>
  <c r="Q11"/>
  <c r="Q10"/>
  <c r="Q9"/>
  <c r="Q6"/>
  <c r="P20"/>
  <c r="P19"/>
  <c r="P18"/>
  <c r="P16"/>
  <c r="P15"/>
  <c r="P14"/>
  <c r="P8"/>
  <c r="P6"/>
  <c r="P4"/>
  <c r="O20"/>
  <c r="O16"/>
  <c r="O15"/>
  <c r="O13"/>
  <c r="O12"/>
  <c r="O7"/>
  <c r="O6"/>
  <c r="O5"/>
  <c r="N20"/>
  <c r="N19"/>
  <c r="N18"/>
  <c r="N17"/>
  <c r="N14"/>
  <c r="N11"/>
  <c r="N7"/>
  <c r="N5"/>
  <c r="M19"/>
  <c r="M16"/>
  <c r="M15"/>
  <c r="M13"/>
  <c r="M12"/>
  <c r="M7"/>
  <c r="M6"/>
  <c r="M5"/>
  <c r="L20"/>
  <c r="L19"/>
  <c r="L14"/>
  <c r="L13"/>
  <c r="L12"/>
  <c r="L11"/>
  <c r="L10"/>
  <c r="L9"/>
  <c r="L8"/>
  <c r="K18"/>
  <c r="K17"/>
  <c r="K16"/>
  <c r="K15"/>
  <c r="K12"/>
  <c r="K11"/>
  <c r="K10"/>
  <c r="K9"/>
  <c r="K6"/>
  <c r="J20"/>
  <c r="J19"/>
  <c r="J14"/>
  <c r="J13"/>
  <c r="J12"/>
  <c r="J11"/>
  <c r="J10"/>
  <c r="J9"/>
  <c r="J4"/>
  <c r="I20"/>
  <c r="I19"/>
  <c r="I18"/>
  <c r="I17"/>
  <c r="I14"/>
  <c r="I10"/>
  <c r="I7"/>
  <c r="I5"/>
  <c r="H16"/>
  <c r="H11"/>
  <c r="H10"/>
  <c r="H9"/>
  <c r="H8"/>
  <c r="H7"/>
  <c r="H5"/>
  <c r="H4"/>
  <c r="G15"/>
  <c r="G11"/>
  <c r="G10"/>
  <c r="G9"/>
  <c r="G8"/>
  <c r="G7"/>
  <c r="G5"/>
  <c r="G4"/>
  <c r="F20"/>
  <c r="F19"/>
  <c r="F18"/>
  <c r="F17"/>
  <c r="F14"/>
  <c r="F9"/>
  <c r="F7"/>
  <c r="F5"/>
  <c r="E20"/>
  <c r="E19"/>
  <c r="E17"/>
  <c r="E16"/>
  <c r="E15"/>
  <c r="E14"/>
  <c r="E8"/>
  <c r="E6"/>
  <c r="E4"/>
  <c r="D18"/>
  <c r="D17"/>
  <c r="D13"/>
  <c r="D12"/>
  <c r="D10"/>
  <c r="D8"/>
  <c r="D5"/>
  <c r="D4"/>
  <c r="C16"/>
  <c r="C15"/>
  <c r="C14"/>
  <c r="C13"/>
  <c r="C12"/>
  <c r="C7"/>
  <c r="C6"/>
  <c r="C5"/>
  <c r="C4"/>
  <c r="B11"/>
  <c r="B10"/>
  <c r="B9"/>
  <c r="B8"/>
  <c r="B7"/>
  <c r="B6"/>
  <c r="B5"/>
  <c r="B4"/>
  <c r="Q9" i="3"/>
  <c r="Q6"/>
  <c r="Q5"/>
  <c r="P9"/>
  <c r="P8"/>
  <c r="P7"/>
  <c r="O7"/>
  <c r="O6"/>
  <c r="O5"/>
  <c r="N7"/>
  <c r="N6"/>
  <c r="N5"/>
  <c r="M9"/>
  <c r="M8"/>
  <c r="M7"/>
  <c r="L9"/>
  <c r="L8"/>
  <c r="L7"/>
  <c r="K9"/>
  <c r="K8"/>
  <c r="K7"/>
  <c r="J8"/>
  <c r="J6"/>
  <c r="J5"/>
  <c r="I9"/>
  <c r="I6"/>
  <c r="H8"/>
  <c r="H7"/>
  <c r="H5"/>
  <c r="G9"/>
  <c r="G6"/>
  <c r="F9"/>
  <c r="F8"/>
  <c r="F7"/>
  <c r="E9"/>
  <c r="E5"/>
  <c r="D8"/>
  <c r="D6"/>
  <c r="D5"/>
  <c r="C8"/>
  <c r="C6"/>
  <c r="C5"/>
  <c r="B7"/>
  <c r="B6"/>
  <c r="B5"/>
  <c r="S19" i="2"/>
  <c r="S18"/>
  <c r="S17"/>
  <c r="S16"/>
  <c r="S12"/>
  <c r="S10"/>
  <c r="S9"/>
  <c r="S5"/>
  <c r="S4"/>
  <c r="R20"/>
  <c r="R19"/>
  <c r="R17"/>
  <c r="R15"/>
  <c r="R14"/>
  <c r="R11"/>
  <c r="R8"/>
  <c r="R7"/>
  <c r="Q20"/>
  <c r="Q19"/>
  <c r="Q17"/>
  <c r="Q15"/>
  <c r="Q14"/>
  <c r="Q11"/>
  <c r="Q8"/>
  <c r="Q7"/>
  <c r="P20"/>
  <c r="P19"/>
  <c r="P18"/>
  <c r="P16"/>
  <c r="P14"/>
  <c r="P13"/>
  <c r="P9"/>
  <c r="P7"/>
  <c r="P6"/>
  <c r="P4"/>
  <c r="O19"/>
  <c r="O18"/>
  <c r="O16"/>
  <c r="O15"/>
  <c r="O14"/>
  <c r="O12"/>
  <c r="O11"/>
  <c r="O10"/>
  <c r="O6"/>
  <c r="N19"/>
  <c r="N18"/>
  <c r="N17"/>
  <c r="N16"/>
  <c r="N12"/>
  <c r="N10"/>
  <c r="N9"/>
  <c r="N5"/>
  <c r="N4"/>
  <c r="M18"/>
  <c r="M14"/>
  <c r="M13"/>
  <c r="M12"/>
  <c r="M11"/>
  <c r="M8"/>
  <c r="M6"/>
  <c r="M5"/>
  <c r="L18"/>
  <c r="L16"/>
  <c r="L15"/>
  <c r="L13"/>
  <c r="L12"/>
  <c r="L10"/>
  <c r="L8"/>
  <c r="L7"/>
  <c r="K20"/>
  <c r="K19"/>
  <c r="K17"/>
  <c r="K15"/>
  <c r="K14"/>
  <c r="K11"/>
  <c r="K8"/>
  <c r="K7"/>
  <c r="J20"/>
  <c r="J18"/>
  <c r="J15"/>
  <c r="J13"/>
  <c r="J11"/>
  <c r="J10"/>
  <c r="J5"/>
  <c r="J4"/>
  <c r="I20"/>
  <c r="I19"/>
  <c r="I17"/>
  <c r="I13"/>
  <c r="I12"/>
  <c r="I10"/>
  <c r="I7"/>
  <c r="I6"/>
  <c r="H20"/>
  <c r="H15"/>
  <c r="H14"/>
  <c r="H10"/>
  <c r="H9"/>
  <c r="H8"/>
  <c r="H6"/>
  <c r="H5"/>
  <c r="G20"/>
  <c r="G16"/>
  <c r="G13"/>
  <c r="G12"/>
  <c r="G11"/>
  <c r="G9"/>
  <c r="G8"/>
  <c r="G4"/>
  <c r="F19"/>
  <c r="F17"/>
  <c r="F16"/>
  <c r="F15"/>
  <c r="F13"/>
  <c r="F11"/>
  <c r="F9"/>
  <c r="F6"/>
  <c r="F5"/>
  <c r="E20"/>
  <c r="E18"/>
  <c r="E17"/>
  <c r="E16"/>
  <c r="E14"/>
  <c r="E13"/>
  <c r="E9"/>
  <c r="E7"/>
  <c r="E6"/>
  <c r="E4"/>
  <c r="D19"/>
  <c r="D18"/>
  <c r="D17"/>
  <c r="D16"/>
  <c r="D12"/>
  <c r="D10"/>
  <c r="D9"/>
  <c r="D5"/>
  <c r="D4"/>
  <c r="C15"/>
  <c r="C14"/>
  <c r="C13"/>
  <c r="C12"/>
  <c r="C8"/>
  <c r="C7"/>
  <c r="C6"/>
  <c r="C5"/>
  <c r="C4"/>
  <c r="B11"/>
  <c r="B10"/>
  <c r="B9"/>
  <c r="B8"/>
  <c r="B7"/>
  <c r="B6"/>
  <c r="B5"/>
  <c r="B4"/>
  <c r="U32" i="1"/>
  <c r="U31"/>
  <c r="U30"/>
  <c r="U29"/>
  <c r="U28"/>
  <c r="U27"/>
  <c r="U26"/>
  <c r="U19"/>
  <c r="U18"/>
  <c r="U17"/>
  <c r="U16"/>
  <c r="U15"/>
  <c r="U14"/>
  <c r="U13"/>
  <c r="U12"/>
  <c r="T30"/>
  <c r="T29"/>
  <c r="T26"/>
  <c r="T25"/>
  <c r="T24"/>
  <c r="T22"/>
  <c r="T21"/>
  <c r="T19"/>
  <c r="T18"/>
  <c r="T15"/>
  <c r="T14"/>
  <c r="T10"/>
  <c r="T9"/>
  <c r="T6"/>
  <c r="T5"/>
  <c r="S33"/>
  <c r="S31"/>
  <c r="S30"/>
  <c r="S28"/>
  <c r="S26"/>
  <c r="S25"/>
  <c r="S23"/>
  <c r="S22"/>
  <c r="S18"/>
  <c r="S17"/>
  <c r="S13"/>
  <c r="S10"/>
  <c r="S8"/>
  <c r="S5"/>
  <c r="S4"/>
  <c r="R33"/>
  <c r="R32"/>
  <c r="R30"/>
  <c r="R29"/>
  <c r="R28"/>
  <c r="R24"/>
  <c r="R23"/>
  <c r="R21"/>
  <c r="R18"/>
  <c r="R16"/>
  <c r="R12"/>
  <c r="R11"/>
  <c r="R10"/>
  <c r="R6"/>
  <c r="R4"/>
  <c r="Q32"/>
  <c r="Q31"/>
  <c r="Q29"/>
  <c r="Q27"/>
  <c r="Q25"/>
  <c r="Q23"/>
  <c r="Q22"/>
  <c r="Q21"/>
  <c r="Q18"/>
  <c r="Q15"/>
  <c r="Q13"/>
  <c r="Q11"/>
  <c r="Q9"/>
  <c r="Q7"/>
  <c r="Q4"/>
  <c r="P33"/>
  <c r="P32"/>
  <c r="P31"/>
  <c r="P30"/>
  <c r="P25"/>
  <c r="P24"/>
  <c r="P23"/>
  <c r="P18"/>
  <c r="P17"/>
  <c r="P16"/>
  <c r="P15"/>
  <c r="P11"/>
  <c r="P10"/>
  <c r="P9"/>
  <c r="P8"/>
  <c r="O31"/>
  <c r="O29"/>
  <c r="O28"/>
  <c r="O24"/>
  <c r="O23"/>
  <c r="O22"/>
  <c r="O20"/>
  <c r="O19"/>
  <c r="O17"/>
  <c r="O15"/>
  <c r="O12"/>
  <c r="O11"/>
  <c r="O10"/>
  <c r="O7"/>
  <c r="O5"/>
  <c r="N33"/>
  <c r="N32"/>
  <c r="N27"/>
  <c r="N26"/>
  <c r="N24"/>
  <c r="N23"/>
  <c r="N22"/>
  <c r="N19"/>
  <c r="N18"/>
  <c r="N17"/>
  <c r="N12"/>
  <c r="N9"/>
  <c r="N8"/>
  <c r="N7"/>
  <c r="N6"/>
  <c r="M33"/>
  <c r="M30"/>
  <c r="M29"/>
  <c r="M27"/>
  <c r="M25"/>
  <c r="M23"/>
  <c r="M20"/>
  <c r="M19"/>
  <c r="M17"/>
  <c r="M16"/>
  <c r="M13"/>
  <c r="M11"/>
  <c r="M9"/>
  <c r="M6"/>
  <c r="M5"/>
  <c r="L33"/>
  <c r="L31"/>
  <c r="L28"/>
  <c r="L27"/>
  <c r="L25"/>
  <c r="L24"/>
  <c r="L21"/>
  <c r="L19"/>
  <c r="L18"/>
  <c r="L16"/>
  <c r="L14"/>
  <c r="L11"/>
  <c r="L8"/>
  <c r="L7"/>
  <c r="L5"/>
  <c r="K33"/>
  <c r="K32"/>
  <c r="K31"/>
  <c r="K30"/>
  <c r="K22"/>
  <c r="K21"/>
  <c r="K20"/>
  <c r="K19"/>
  <c r="K14"/>
  <c r="K13"/>
  <c r="K12"/>
  <c r="K11"/>
  <c r="K10"/>
  <c r="K9"/>
  <c r="K8"/>
  <c r="J33"/>
  <c r="J32"/>
  <c r="J31"/>
  <c r="J29"/>
  <c r="J26"/>
  <c r="J25"/>
  <c r="J24"/>
  <c r="J20"/>
  <c r="J17"/>
  <c r="J16"/>
  <c r="J14"/>
  <c r="J10"/>
  <c r="J9"/>
  <c r="J7"/>
  <c r="J4"/>
  <c r="I32"/>
  <c r="I30"/>
  <c r="I28"/>
  <c r="I27"/>
  <c r="I25"/>
  <c r="I24"/>
  <c r="I22"/>
  <c r="I20"/>
  <c r="I17"/>
  <c r="I15"/>
  <c r="I14"/>
  <c r="I11"/>
  <c r="I8"/>
  <c r="I6"/>
  <c r="I4"/>
  <c r="H32"/>
  <c r="H28"/>
  <c r="H26"/>
  <c r="H25"/>
  <c r="H23"/>
  <c r="H21"/>
  <c r="H20"/>
  <c r="H19"/>
  <c r="H16"/>
  <c r="H15"/>
  <c r="H13"/>
  <c r="H10"/>
  <c r="H8"/>
  <c r="H7"/>
  <c r="H6"/>
  <c r="G31"/>
  <c r="G30"/>
  <c r="G27"/>
  <c r="G26"/>
  <c r="G24"/>
  <c r="G23"/>
  <c r="G21"/>
  <c r="G20"/>
  <c r="G16"/>
  <c r="G15"/>
  <c r="G12"/>
  <c r="G9"/>
  <c r="G8"/>
  <c r="G5"/>
  <c r="G4"/>
  <c r="F33"/>
  <c r="F29"/>
  <c r="F28"/>
  <c r="F27"/>
  <c r="F26"/>
  <c r="F22"/>
  <c r="F21"/>
  <c r="F20"/>
  <c r="F14"/>
  <c r="F13"/>
  <c r="F12"/>
  <c r="F7"/>
  <c r="F6"/>
  <c r="F5"/>
  <c r="F4"/>
  <c r="E33"/>
  <c r="E29"/>
  <c r="E28"/>
  <c r="E27"/>
  <c r="E26"/>
  <c r="E22"/>
  <c r="E21"/>
  <c r="E20"/>
  <c r="E14"/>
  <c r="E13"/>
  <c r="E12"/>
  <c r="E7"/>
  <c r="E6"/>
  <c r="E5"/>
  <c r="E4"/>
  <c r="D32"/>
  <c r="D31"/>
  <c r="D30"/>
  <c r="D29"/>
  <c r="D28"/>
  <c r="D27"/>
  <c r="D26"/>
  <c r="D19"/>
  <c r="D18"/>
  <c r="D17"/>
  <c r="D16"/>
  <c r="D15"/>
  <c r="D14"/>
  <c r="D13"/>
  <c r="D12"/>
  <c r="C25"/>
  <c r="C24"/>
  <c r="C23"/>
  <c r="C22"/>
  <c r="C21"/>
  <c r="C20"/>
  <c r="C19"/>
  <c r="C11"/>
  <c r="C10"/>
  <c r="C9"/>
  <c r="C8"/>
  <c r="C7"/>
  <c r="C6"/>
  <c r="C5"/>
  <c r="C4"/>
  <c r="B18"/>
  <c r="B17"/>
  <c r="B16"/>
  <c r="B15"/>
  <c r="B14"/>
  <c r="B13"/>
  <c r="B12"/>
  <c r="B11"/>
  <c r="B10"/>
  <c r="B9"/>
  <c r="B8"/>
  <c r="B7"/>
  <c r="B6"/>
  <c r="B5"/>
  <c r="B4"/>
  <c r="R12" i="6"/>
  <c r="R9"/>
  <c r="R7"/>
  <c r="R15"/>
  <c r="R13"/>
</calcChain>
</file>

<file path=xl/sharedStrings.xml><?xml version="1.0" encoding="utf-8"?>
<sst xmlns="http://schemas.openxmlformats.org/spreadsheetml/2006/main" count="242" uniqueCount="2">
  <si>
    <t>,</t>
  </si>
  <si>
    <t>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</si>
</sst>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2"/>
  <sheetViews>
    <sheetView view="pageBreakPreview" zoomScale="60" workbookViewId="0">
      <selection activeCell="Y17" sqref="Y17"/>
    </sheetView>
  </sheetViews>
  <sheetFormatPr defaultRowHeight="15"/>
  <cols>
    <col min="1" max="1" width="4.42578125" style="3" customWidth="1"/>
    <col min="2" max="21" width="6.7109375" style="4" customWidth="1"/>
    <col min="22" max="16384" width="9.140625" style="3"/>
  </cols>
  <sheetData>
    <row r="2" spans="1:25" s="1" customFormat="1"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10"/>
      <c r="S2" s="7"/>
      <c r="T2" s="7"/>
      <c r="U2" s="7"/>
    </row>
    <row r="3" spans="1:25">
      <c r="S3" s="8"/>
      <c r="T3" s="8"/>
      <c r="U3" s="8"/>
    </row>
    <row r="4" spans="1:25" s="1" customFormat="1">
      <c r="A4" s="2">
        <v>1</v>
      </c>
      <c r="B4" s="5" t="str">
        <f>B2</f>
        <v>*</v>
      </c>
      <c r="C4" s="5" t="str">
        <f>C2</f>
        <v>*</v>
      </c>
      <c r="D4" s="5" t="str">
        <f>D2</f>
        <v>*</v>
      </c>
      <c r="E4" s="5" t="str">
        <f>E2</f>
        <v>*</v>
      </c>
      <c r="F4" s="5"/>
      <c r="G4" s="5" t="str">
        <f>G2</f>
        <v>*</v>
      </c>
      <c r="H4" s="5"/>
      <c r="I4" s="5" t="str">
        <f>I2</f>
        <v>*</v>
      </c>
      <c r="J4" s="5" t="str">
        <f>J2</f>
        <v>*</v>
      </c>
      <c r="K4" s="5"/>
      <c r="L4" s="5"/>
      <c r="M4" s="5"/>
      <c r="N4" s="5" t="str">
        <f>N2</f>
        <v>*</v>
      </c>
      <c r="O4" s="5" t="str">
        <f>O2</f>
        <v>*</v>
      </c>
      <c r="P4" s="5"/>
      <c r="Q4" s="5"/>
      <c r="R4" s="10"/>
      <c r="S4" s="7"/>
      <c r="T4" s="7"/>
      <c r="U4" s="7"/>
    </row>
    <row r="5" spans="1:25" s="1" customFormat="1">
      <c r="A5" s="2">
        <v>2</v>
      </c>
      <c r="B5" s="5" t="str">
        <f>B2</f>
        <v>*</v>
      </c>
      <c r="C5" s="5" t="str">
        <f>C2</f>
        <v>*</v>
      </c>
      <c r="D5" s="5" t="str">
        <f>D2</f>
        <v>*</v>
      </c>
      <c r="E5" s="5" t="str">
        <f>E2</f>
        <v>*</v>
      </c>
      <c r="F5" s="5"/>
      <c r="G5" s="5"/>
      <c r="H5" s="5" t="str">
        <f>H2</f>
        <v>*</v>
      </c>
      <c r="I5" s="5"/>
      <c r="J5" s="5" t="str">
        <f>J2</f>
        <v>*</v>
      </c>
      <c r="K5" s="5"/>
      <c r="L5" s="5"/>
      <c r="M5" s="5"/>
      <c r="N5" s="5" t="str">
        <f>N2</f>
        <v>*</v>
      </c>
      <c r="O5" s="5" t="str">
        <f>O2</f>
        <v>*</v>
      </c>
      <c r="P5" s="5"/>
      <c r="Q5" s="5" t="str">
        <f>Q2</f>
        <v>*</v>
      </c>
      <c r="R5" s="10"/>
      <c r="S5" s="7"/>
      <c r="T5" s="7"/>
      <c r="U5" s="7"/>
    </row>
    <row r="6" spans="1:25" s="1" customFormat="1">
      <c r="A6" s="2">
        <v>3</v>
      </c>
      <c r="B6" s="5" t="str">
        <f>B2</f>
        <v>*</v>
      </c>
      <c r="C6" s="5" t="str">
        <f>C2</f>
        <v>*</v>
      </c>
      <c r="D6" s="5" t="str">
        <f>D2</f>
        <v>*</v>
      </c>
      <c r="E6" s="5"/>
      <c r="F6" s="5"/>
      <c r="G6" s="5" t="str">
        <f>G2</f>
        <v>*</v>
      </c>
      <c r="H6" s="5"/>
      <c r="I6" s="5" t="str">
        <f>I2</f>
        <v>*</v>
      </c>
      <c r="J6" s="5" t="str">
        <f>J2</f>
        <v>*</v>
      </c>
      <c r="K6" s="5"/>
      <c r="L6" s="5"/>
      <c r="M6" s="5"/>
      <c r="N6" s="5" t="str">
        <f>N2</f>
        <v>*</v>
      </c>
      <c r="O6" s="5" t="str">
        <f>O2</f>
        <v>*</v>
      </c>
      <c r="P6" s="5"/>
      <c r="Q6" s="5" t="str">
        <f>Q2</f>
        <v>*</v>
      </c>
      <c r="R6" s="10"/>
      <c r="S6" s="7"/>
      <c r="T6" s="7"/>
      <c r="U6" s="7"/>
    </row>
    <row r="7" spans="1:25" s="1" customFormat="1">
      <c r="A7" s="2">
        <v>4</v>
      </c>
      <c r="B7" s="5" t="str">
        <f>B2</f>
        <v>*</v>
      </c>
      <c r="C7" s="5"/>
      <c r="D7" s="5"/>
      <c r="E7" s="5"/>
      <c r="F7" s="5" t="str">
        <f>F2</f>
        <v>*</v>
      </c>
      <c r="G7" s="5"/>
      <c r="H7" s="5" t="str">
        <f>H2</f>
        <v>*</v>
      </c>
      <c r="I7" s="5"/>
      <c r="J7" s="5"/>
      <c r="K7" s="5" t="str">
        <f t="shared" ref="K7:P7" si="0">K2</f>
        <v>*</v>
      </c>
      <c r="L7" s="5" t="str">
        <f t="shared" si="0"/>
        <v>*</v>
      </c>
      <c r="M7" s="5" t="str">
        <f t="shared" si="0"/>
        <v>*</v>
      </c>
      <c r="N7" s="5" t="str">
        <f t="shared" si="0"/>
        <v>*</v>
      </c>
      <c r="O7" s="5" t="str">
        <f t="shared" si="0"/>
        <v>*</v>
      </c>
      <c r="P7" s="5" t="str">
        <f t="shared" si="0"/>
        <v>*</v>
      </c>
      <c r="Q7" s="5"/>
      <c r="R7" s="10"/>
      <c r="S7" s="7"/>
      <c r="T7" s="7"/>
      <c r="U7" s="7"/>
    </row>
    <row r="8" spans="1:25" s="1" customFormat="1">
      <c r="A8" s="2">
        <v>5</v>
      </c>
      <c r="B8" s="5"/>
      <c r="C8" s="5" t="str">
        <f>C2</f>
        <v>*</v>
      </c>
      <c r="D8" s="5" t="str">
        <f>D2</f>
        <v>*</v>
      </c>
      <c r="E8" s="5"/>
      <c r="F8" s="5" t="str">
        <f>F2</f>
        <v>*</v>
      </c>
      <c r="G8" s="5"/>
      <c r="H8" s="5" t="str">
        <f>H2</f>
        <v>*</v>
      </c>
      <c r="I8" s="5"/>
      <c r="J8" s="5" t="str">
        <f>J2</f>
        <v>*</v>
      </c>
      <c r="K8" s="5" t="str">
        <f>K2</f>
        <v>*</v>
      </c>
      <c r="L8" s="5" t="str">
        <f>L2</f>
        <v>*</v>
      </c>
      <c r="M8" s="5" t="str">
        <f>M2</f>
        <v>*</v>
      </c>
      <c r="N8" s="5"/>
      <c r="O8" s="5"/>
      <c r="P8" s="5" t="str">
        <f>P2</f>
        <v>*</v>
      </c>
      <c r="Q8" s="5"/>
      <c r="R8" s="10"/>
      <c r="S8" s="7"/>
      <c r="T8" s="7"/>
      <c r="U8" s="7"/>
    </row>
    <row r="9" spans="1:25" s="1" customFormat="1">
      <c r="A9" s="2">
        <v>6</v>
      </c>
      <c r="B9" s="5"/>
      <c r="C9" s="5"/>
      <c r="D9" s="5"/>
      <c r="E9" s="5" t="str">
        <f>E2</f>
        <v>*</v>
      </c>
      <c r="F9" s="5" t="str">
        <f>F2</f>
        <v>*</v>
      </c>
      <c r="G9" s="5" t="str">
        <f>G2</f>
        <v>*</v>
      </c>
      <c r="H9" s="5"/>
      <c r="I9" s="5" t="str">
        <f>I2</f>
        <v>*</v>
      </c>
      <c r="J9" s="5"/>
      <c r="K9" s="5" t="str">
        <f>K2</f>
        <v>*</v>
      </c>
      <c r="L9" s="5" t="str">
        <f>L2</f>
        <v>*</v>
      </c>
      <c r="M9" s="5" t="str">
        <f>M2</f>
        <v>*</v>
      </c>
      <c r="N9" s="5"/>
      <c r="O9" s="5"/>
      <c r="P9" s="5" t="str">
        <f>P2</f>
        <v>*</v>
      </c>
      <c r="Q9" s="5" t="str">
        <f>Q2</f>
        <v>*</v>
      </c>
      <c r="R9" s="10"/>
      <c r="S9" s="7"/>
      <c r="T9" s="7"/>
      <c r="U9" s="7"/>
    </row>
    <row r="10" spans="1:25" s="1" customFormat="1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7"/>
      <c r="T10" s="7"/>
      <c r="U10" s="7"/>
    </row>
    <row r="11" spans="1:25" s="1" customForma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7"/>
      <c r="S11" s="7"/>
      <c r="T11" s="7"/>
      <c r="U11" s="7"/>
    </row>
    <row r="12" spans="1:25" s="1" customForma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/>
      <c r="S12" s="7"/>
      <c r="T12" s="7"/>
      <c r="U12" s="7"/>
    </row>
    <row r="13" spans="1:25" s="1" customFormat="1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5" s="1" customFormat="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5" s="1" customFormat="1">
      <c r="B15" s="5" t="s">
        <v>1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1</v>
      </c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 t="s">
        <v>1</v>
      </c>
      <c r="Q15" s="5" t="s">
        <v>1</v>
      </c>
      <c r="R15" s="7"/>
      <c r="S15" s="7"/>
      <c r="T15" s="7"/>
      <c r="U15" s="7"/>
    </row>
    <row r="16" spans="1:25" s="1" customForma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7"/>
      <c r="S16" s="7"/>
      <c r="T16" s="7"/>
      <c r="U16" s="7"/>
      <c r="V16" s="13"/>
      <c r="W16" s="13"/>
      <c r="X16" s="13"/>
      <c r="Y16" s="13"/>
    </row>
    <row r="17" spans="1:25" s="1" customFormat="1">
      <c r="A17" s="2">
        <v>1</v>
      </c>
      <c r="B17" s="5" t="str">
        <f>B15</f>
        <v>*</v>
      </c>
      <c r="C17" s="5" t="str">
        <f>C15</f>
        <v>*</v>
      </c>
      <c r="D17" s="5" t="str">
        <f>D15</f>
        <v>*</v>
      </c>
      <c r="E17" s="5" t="str">
        <f>E15</f>
        <v>*</v>
      </c>
      <c r="F17" s="5"/>
      <c r="G17" s="5" t="str">
        <f>G15</f>
        <v>*</v>
      </c>
      <c r="H17" s="5"/>
      <c r="I17" s="5" t="str">
        <f>I15</f>
        <v>*</v>
      </c>
      <c r="J17" s="5" t="str">
        <f>J15</f>
        <v>*</v>
      </c>
      <c r="K17" s="5"/>
      <c r="L17" s="5"/>
      <c r="M17" s="5"/>
      <c r="N17" s="5" t="str">
        <f>N15</f>
        <v>*</v>
      </c>
      <c r="O17" s="5" t="str">
        <f>O15</f>
        <v>*</v>
      </c>
      <c r="P17" s="5"/>
      <c r="Q17" s="5"/>
      <c r="R17" s="8"/>
      <c r="S17" s="8"/>
      <c r="T17" s="8"/>
      <c r="U17" s="8"/>
      <c r="V17" s="13"/>
      <c r="W17" s="13"/>
      <c r="X17" s="13"/>
      <c r="Y17" s="13"/>
    </row>
    <row r="18" spans="1:25" s="1" customFormat="1">
      <c r="A18" s="2">
        <v>2</v>
      </c>
      <c r="B18" s="5" t="str">
        <f>B15</f>
        <v>*</v>
      </c>
      <c r="C18" s="5" t="str">
        <f>C15</f>
        <v>*</v>
      </c>
      <c r="D18" s="5" t="str">
        <f>D15</f>
        <v>*</v>
      </c>
      <c r="E18" s="5" t="str">
        <f>E15</f>
        <v>*</v>
      </c>
      <c r="F18" s="5"/>
      <c r="G18" s="5"/>
      <c r="H18" s="5" t="str">
        <f>H15</f>
        <v>*</v>
      </c>
      <c r="I18" s="5"/>
      <c r="J18" s="5" t="str">
        <f>J15</f>
        <v>*</v>
      </c>
      <c r="K18" s="5"/>
      <c r="L18" s="5"/>
      <c r="M18" s="5"/>
      <c r="N18" s="5" t="str">
        <f>N15</f>
        <v>*</v>
      </c>
      <c r="O18" s="5" t="str">
        <f>O15</f>
        <v>*</v>
      </c>
      <c r="P18" s="5"/>
      <c r="Q18" s="5" t="str">
        <f>Q15</f>
        <v>*</v>
      </c>
      <c r="R18" s="7"/>
      <c r="S18" s="7"/>
      <c r="T18" s="7"/>
      <c r="U18" s="7"/>
      <c r="V18" s="13"/>
      <c r="W18" s="13"/>
      <c r="X18" s="13"/>
      <c r="Y18" s="13"/>
    </row>
    <row r="19" spans="1:25" s="1" customFormat="1">
      <c r="A19" s="2">
        <v>3</v>
      </c>
      <c r="B19" s="5" t="str">
        <f>B15</f>
        <v>*</v>
      </c>
      <c r="C19" s="5" t="str">
        <f>C15</f>
        <v>*</v>
      </c>
      <c r="D19" s="5" t="str">
        <f>D15</f>
        <v>*</v>
      </c>
      <c r="E19" s="5"/>
      <c r="F19" s="5"/>
      <c r="G19" s="5" t="str">
        <f>G15</f>
        <v>*</v>
      </c>
      <c r="H19" s="5"/>
      <c r="I19" s="5" t="str">
        <f>I15</f>
        <v>*</v>
      </c>
      <c r="J19" s="5" t="str">
        <f>J15</f>
        <v>*</v>
      </c>
      <c r="K19" s="5"/>
      <c r="L19" s="5"/>
      <c r="M19" s="5"/>
      <c r="N19" s="5" t="str">
        <f>N15</f>
        <v>*</v>
      </c>
      <c r="O19" s="5" t="str">
        <f>O15</f>
        <v>*</v>
      </c>
      <c r="P19" s="5"/>
      <c r="Q19" s="5" t="str">
        <f>Q15</f>
        <v>*</v>
      </c>
      <c r="R19" s="7"/>
      <c r="S19" s="7"/>
      <c r="T19" s="7"/>
      <c r="U19" s="7"/>
      <c r="V19" s="13"/>
      <c r="W19" s="13"/>
      <c r="X19" s="13"/>
      <c r="Y19" s="13"/>
    </row>
    <row r="20" spans="1:25" s="1" customFormat="1">
      <c r="A20" s="2">
        <v>4</v>
      </c>
      <c r="B20" s="5" t="str">
        <f>B15</f>
        <v>*</v>
      </c>
      <c r="C20" s="5"/>
      <c r="D20" s="5"/>
      <c r="E20" s="5"/>
      <c r="F20" s="5" t="str">
        <f>F15</f>
        <v>*</v>
      </c>
      <c r="G20" s="5"/>
      <c r="H20" s="5" t="str">
        <f>H15</f>
        <v>*</v>
      </c>
      <c r="I20" s="5"/>
      <c r="J20" s="5"/>
      <c r="K20" s="5" t="str">
        <f t="shared" ref="K20:P20" si="1">K15</f>
        <v>*</v>
      </c>
      <c r="L20" s="5" t="str">
        <f t="shared" si="1"/>
        <v>*</v>
      </c>
      <c r="M20" s="5" t="str">
        <f t="shared" si="1"/>
        <v>*</v>
      </c>
      <c r="N20" s="5" t="str">
        <f t="shared" si="1"/>
        <v>*</v>
      </c>
      <c r="O20" s="5" t="str">
        <f t="shared" si="1"/>
        <v>*</v>
      </c>
      <c r="P20" s="5" t="str">
        <f t="shared" si="1"/>
        <v>*</v>
      </c>
      <c r="Q20" s="5"/>
      <c r="R20" s="7"/>
      <c r="S20" s="7"/>
      <c r="T20" s="7"/>
      <c r="U20" s="7"/>
      <c r="V20" s="13"/>
      <c r="W20" s="13"/>
      <c r="X20" s="13"/>
      <c r="Y20" s="13"/>
    </row>
    <row r="21" spans="1:25">
      <c r="A21" s="2">
        <v>5</v>
      </c>
      <c r="B21" s="5"/>
      <c r="C21" s="5" t="str">
        <f>C15</f>
        <v>*</v>
      </c>
      <c r="D21" s="5" t="str">
        <f>D15</f>
        <v>*</v>
      </c>
      <c r="E21" s="5"/>
      <c r="F21" s="5" t="str">
        <f>F15</f>
        <v>*</v>
      </c>
      <c r="G21" s="5"/>
      <c r="H21" s="5" t="str">
        <f>H15</f>
        <v>*</v>
      </c>
      <c r="I21" s="5"/>
      <c r="J21" s="5" t="str">
        <f>J15</f>
        <v>*</v>
      </c>
      <c r="K21" s="5" t="str">
        <f>K15</f>
        <v>*</v>
      </c>
      <c r="L21" s="5" t="str">
        <f>L15</f>
        <v>*</v>
      </c>
      <c r="M21" s="5" t="str">
        <f>M15</f>
        <v>*</v>
      </c>
      <c r="N21" s="5"/>
      <c r="O21" s="5"/>
      <c r="P21" s="5" t="str">
        <f>P15</f>
        <v>*</v>
      </c>
      <c r="Q21" s="5"/>
      <c r="R21" s="7"/>
      <c r="S21" s="7"/>
      <c r="T21" s="7"/>
      <c r="U21" s="7"/>
      <c r="V21" s="14"/>
      <c r="W21" s="14"/>
      <c r="X21" s="14"/>
      <c r="Y21" s="14"/>
    </row>
    <row r="22" spans="1:25">
      <c r="A22" s="2">
        <v>6</v>
      </c>
      <c r="B22" s="5"/>
      <c r="C22" s="5"/>
      <c r="D22" s="5"/>
      <c r="E22" s="5" t="str">
        <f>E15</f>
        <v>*</v>
      </c>
      <c r="F22" s="5" t="str">
        <f>F15</f>
        <v>*</v>
      </c>
      <c r="G22" s="5" t="str">
        <f>G15</f>
        <v>*</v>
      </c>
      <c r="H22" s="5"/>
      <c r="I22" s="5" t="str">
        <f>I15</f>
        <v>*</v>
      </c>
      <c r="J22" s="5"/>
      <c r="K22" s="5" t="str">
        <f>K15</f>
        <v>*</v>
      </c>
      <c r="L22" s="5" t="str">
        <f>L15</f>
        <v>*</v>
      </c>
      <c r="M22" s="5" t="str">
        <f>M15</f>
        <v>*</v>
      </c>
      <c r="N22" s="5"/>
      <c r="O22" s="5"/>
      <c r="P22" s="5" t="str">
        <f>P15</f>
        <v>*</v>
      </c>
      <c r="Q22" s="5" t="str">
        <f>Q15</f>
        <v>*</v>
      </c>
      <c r="R22" s="7"/>
      <c r="S22" s="7"/>
      <c r="T22" s="7"/>
      <c r="U22" s="7"/>
      <c r="V22" s="14"/>
      <c r="W22" s="14"/>
      <c r="X22" s="14"/>
      <c r="Y22" s="14"/>
    </row>
    <row r="23" spans="1:2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7"/>
      <c r="S23" s="7"/>
      <c r="T23" s="7"/>
      <c r="U23" s="7"/>
      <c r="V23" s="14"/>
      <c r="W23" s="14"/>
      <c r="X23" s="14"/>
      <c r="Y23" s="14"/>
    </row>
    <row r="24" spans="1:25">
      <c r="A24" s="2"/>
      <c r="B24" s="5"/>
      <c r="C24" s="5" t="s">
        <v>1</v>
      </c>
      <c r="D24" s="5"/>
      <c r="E24" s="5"/>
      <c r="F24" s="5" t="s">
        <v>1</v>
      </c>
      <c r="G24" s="5" t="s">
        <v>1</v>
      </c>
      <c r="H24" s="5" t="s">
        <v>1</v>
      </c>
      <c r="I24" s="5" t="s">
        <v>1</v>
      </c>
      <c r="J24" s="5"/>
      <c r="K24" s="5" t="s">
        <v>1</v>
      </c>
      <c r="L24" s="5" t="s">
        <v>1</v>
      </c>
      <c r="M24" s="5"/>
      <c r="N24" s="5" t="s">
        <v>1</v>
      </c>
      <c r="O24" s="5"/>
      <c r="P24" s="5" t="s">
        <v>1</v>
      </c>
      <c r="Q24" s="5"/>
      <c r="R24" s="7"/>
      <c r="S24" s="7"/>
      <c r="T24" s="7"/>
      <c r="U24" s="7"/>
      <c r="V24" s="14"/>
      <c r="W24" s="14"/>
      <c r="X24" s="14"/>
      <c r="Y24" s="14"/>
    </row>
    <row r="25" spans="1:25">
      <c r="A25" s="2"/>
      <c r="B25" s="5" t="s">
        <v>1</v>
      </c>
      <c r="C25" s="5"/>
      <c r="D25" s="5" t="s">
        <v>1</v>
      </c>
      <c r="E25" s="5" t="s">
        <v>1</v>
      </c>
      <c r="F25" s="5" t="s">
        <v>1</v>
      </c>
      <c r="G25" s="5"/>
      <c r="H25" s="5" t="s">
        <v>1</v>
      </c>
      <c r="I25" s="5"/>
      <c r="J25" s="5"/>
      <c r="K25" s="5"/>
      <c r="L25" s="5" t="s">
        <v>1</v>
      </c>
      <c r="M25" s="5" t="s">
        <v>1</v>
      </c>
      <c r="N25" s="5"/>
      <c r="O25" s="5" t="s">
        <v>1</v>
      </c>
      <c r="P25" s="5"/>
      <c r="Q25" s="5" t="s">
        <v>1</v>
      </c>
      <c r="R25" s="7"/>
      <c r="S25" s="7"/>
      <c r="T25" s="7"/>
      <c r="U25" s="7"/>
      <c r="V25" s="14"/>
      <c r="W25" s="14"/>
      <c r="X25" s="14"/>
      <c r="Y25" s="14"/>
    </row>
    <row r="26" spans="1: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4"/>
      <c r="W26" s="14"/>
      <c r="X26" s="14"/>
      <c r="Y26" s="14"/>
    </row>
    <row r="27" spans="1: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4"/>
      <c r="W27" s="14"/>
      <c r="X27" s="14"/>
      <c r="Y27" s="14"/>
    </row>
    <row r="28" spans="1:25">
      <c r="A28" s="1"/>
      <c r="B28" s="5" t="s">
        <v>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  <c r="Q28" s="5" t="s">
        <v>1</v>
      </c>
      <c r="R28" s="7"/>
      <c r="S28" s="7"/>
      <c r="T28" s="7"/>
      <c r="U28" s="7"/>
      <c r="V28" s="14"/>
      <c r="W28" s="14"/>
      <c r="X28" s="14"/>
      <c r="Y28" s="14"/>
    </row>
    <row r="29" spans="1:25">
      <c r="R29" s="7"/>
      <c r="S29" s="7"/>
      <c r="T29" s="7"/>
      <c r="U29" s="7"/>
      <c r="V29" s="14"/>
      <c r="W29" s="14"/>
      <c r="X29" s="14"/>
      <c r="Y29" s="14"/>
    </row>
    <row r="30" spans="1:25">
      <c r="A30" s="2">
        <v>1</v>
      </c>
      <c r="B30" s="5" t="str">
        <f>B28</f>
        <v>*</v>
      </c>
      <c r="C30" s="5" t="str">
        <f>C28</f>
        <v>*</v>
      </c>
      <c r="D30" s="5" t="str">
        <f>D28</f>
        <v>*</v>
      </c>
      <c r="E30" s="5" t="str">
        <f>E28</f>
        <v>*</v>
      </c>
      <c r="F30" s="5"/>
      <c r="G30" s="5" t="str">
        <f>G28</f>
        <v>*</v>
      </c>
      <c r="H30" s="5"/>
      <c r="I30" s="5" t="str">
        <f>I28</f>
        <v>*</v>
      </c>
      <c r="J30" s="5" t="str">
        <f>J28</f>
        <v>*</v>
      </c>
      <c r="K30" s="5"/>
      <c r="L30" s="5"/>
      <c r="M30" s="5"/>
      <c r="N30" s="5" t="str">
        <f>N28</f>
        <v>*</v>
      </c>
      <c r="O30" s="5" t="str">
        <f>O28</f>
        <v>*</v>
      </c>
      <c r="P30" s="5"/>
      <c r="Q30" s="5"/>
      <c r="R30" s="7"/>
      <c r="S30" s="7"/>
      <c r="T30" s="7"/>
      <c r="U30" s="7"/>
      <c r="V30" s="14"/>
      <c r="W30" s="14"/>
      <c r="X30" s="14"/>
      <c r="Y30" s="14"/>
    </row>
    <row r="31" spans="1:25">
      <c r="A31" s="2">
        <v>2</v>
      </c>
      <c r="B31" s="5" t="str">
        <f>B28</f>
        <v>*</v>
      </c>
      <c r="C31" s="5" t="str">
        <f>C28</f>
        <v>*</v>
      </c>
      <c r="D31" s="5" t="str">
        <f>D28</f>
        <v>*</v>
      </c>
      <c r="E31" s="5" t="str">
        <f>E28</f>
        <v>*</v>
      </c>
      <c r="F31" s="5"/>
      <c r="G31" s="5"/>
      <c r="H31" s="5" t="str">
        <f>H28</f>
        <v>*</v>
      </c>
      <c r="I31" s="5"/>
      <c r="J31" s="5" t="str">
        <f>J28</f>
        <v>*</v>
      </c>
      <c r="K31" s="5"/>
      <c r="L31" s="5"/>
      <c r="M31" s="5"/>
      <c r="N31" s="5" t="str">
        <f>N28</f>
        <v>*</v>
      </c>
      <c r="O31" s="5" t="str">
        <f>O28</f>
        <v>*</v>
      </c>
      <c r="P31" s="5"/>
      <c r="Q31" s="5" t="str">
        <f>Q28</f>
        <v>*</v>
      </c>
      <c r="R31" s="7"/>
      <c r="S31" s="7"/>
      <c r="T31" s="7"/>
      <c r="U31" s="7"/>
      <c r="V31" s="14"/>
      <c r="W31" s="14"/>
      <c r="X31" s="14"/>
      <c r="Y31" s="14"/>
    </row>
    <row r="32" spans="1:25">
      <c r="A32" s="2">
        <v>3</v>
      </c>
      <c r="B32" s="5" t="str">
        <f>B28</f>
        <v>*</v>
      </c>
      <c r="C32" s="5" t="str">
        <f>C28</f>
        <v>*</v>
      </c>
      <c r="D32" s="5" t="str">
        <f>D28</f>
        <v>*</v>
      </c>
      <c r="E32" s="5"/>
      <c r="F32" s="5"/>
      <c r="G32" s="5" t="str">
        <f>G28</f>
        <v>*</v>
      </c>
      <c r="H32" s="5"/>
      <c r="I32" s="5" t="str">
        <f>I28</f>
        <v>*</v>
      </c>
      <c r="J32" s="5" t="str">
        <f>J28</f>
        <v>*</v>
      </c>
      <c r="K32" s="5"/>
      <c r="L32" s="5"/>
      <c r="M32" s="5"/>
      <c r="N32" s="5" t="str">
        <f>N28</f>
        <v>*</v>
      </c>
      <c r="O32" s="5" t="str">
        <f>O28</f>
        <v>*</v>
      </c>
      <c r="P32" s="5"/>
      <c r="Q32" s="5" t="str">
        <f>Q28</f>
        <v>*</v>
      </c>
      <c r="R32" s="7"/>
      <c r="S32" s="7"/>
      <c r="T32" s="7"/>
      <c r="U32" s="7"/>
      <c r="V32" s="14"/>
      <c r="W32" s="14"/>
      <c r="X32" s="14"/>
      <c r="Y32" s="14"/>
    </row>
    <row r="33" spans="1:25">
      <c r="A33" s="2">
        <v>4</v>
      </c>
      <c r="B33" s="5" t="str">
        <f>B28</f>
        <v>*</v>
      </c>
      <c r="C33" s="5"/>
      <c r="D33" s="5"/>
      <c r="E33" s="5"/>
      <c r="F33" s="5" t="str">
        <f>F28</f>
        <v>*</v>
      </c>
      <c r="G33" s="5"/>
      <c r="H33" s="5" t="str">
        <f>H28</f>
        <v>*</v>
      </c>
      <c r="I33" s="5"/>
      <c r="J33" s="5"/>
      <c r="K33" s="5" t="str">
        <f t="shared" ref="K33:P33" si="2">K28</f>
        <v>*</v>
      </c>
      <c r="L33" s="5" t="str">
        <f t="shared" si="2"/>
        <v>*</v>
      </c>
      <c r="M33" s="5" t="str">
        <f t="shared" si="2"/>
        <v>*</v>
      </c>
      <c r="N33" s="5" t="str">
        <f t="shared" si="2"/>
        <v>*</v>
      </c>
      <c r="O33" s="5" t="str">
        <f t="shared" si="2"/>
        <v>*</v>
      </c>
      <c r="P33" s="5" t="str">
        <f t="shared" si="2"/>
        <v>*</v>
      </c>
      <c r="Q33" s="5"/>
      <c r="R33" s="8"/>
      <c r="S33" s="8"/>
      <c r="T33" s="8"/>
      <c r="U33" s="8"/>
      <c r="V33" s="14"/>
      <c r="W33" s="14"/>
      <c r="X33" s="14"/>
      <c r="Y33" s="14"/>
    </row>
    <row r="34" spans="1:25">
      <c r="A34" s="2">
        <v>5</v>
      </c>
      <c r="B34" s="5"/>
      <c r="C34" s="5" t="str">
        <f>C28</f>
        <v>*</v>
      </c>
      <c r="D34" s="5" t="str">
        <f>D28</f>
        <v>*</v>
      </c>
      <c r="E34" s="5"/>
      <c r="F34" s="5" t="str">
        <f>F28</f>
        <v>*</v>
      </c>
      <c r="G34" s="5"/>
      <c r="H34" s="5" t="str">
        <f>H28</f>
        <v>*</v>
      </c>
      <c r="I34" s="5"/>
      <c r="J34" s="5" t="str">
        <f>J28</f>
        <v>*</v>
      </c>
      <c r="K34" s="5" t="str">
        <f>K28</f>
        <v>*</v>
      </c>
      <c r="L34" s="5" t="str">
        <f>L28</f>
        <v>*</v>
      </c>
      <c r="M34" s="5" t="str">
        <f>M28</f>
        <v>*</v>
      </c>
      <c r="N34" s="5"/>
      <c r="O34" s="5"/>
      <c r="P34" s="5" t="str">
        <f>P28</f>
        <v>*</v>
      </c>
      <c r="Q34" s="5"/>
      <c r="R34" s="8"/>
      <c r="S34" s="8"/>
      <c r="T34" s="8"/>
      <c r="U34" s="8"/>
      <c r="V34" s="14"/>
      <c r="W34" s="14"/>
      <c r="X34" s="14"/>
      <c r="Y34" s="14"/>
    </row>
    <row r="35" spans="1:25">
      <c r="A35" s="2">
        <v>6</v>
      </c>
      <c r="B35" s="5"/>
      <c r="C35" s="5"/>
      <c r="D35" s="5"/>
      <c r="E35" s="5" t="str">
        <f>E28</f>
        <v>*</v>
      </c>
      <c r="F35" s="5" t="str">
        <f>F28</f>
        <v>*</v>
      </c>
      <c r="G35" s="5" t="str">
        <f>G28</f>
        <v>*</v>
      </c>
      <c r="H35" s="5"/>
      <c r="I35" s="5" t="str">
        <f>I28</f>
        <v>*</v>
      </c>
      <c r="J35" s="5"/>
      <c r="K35" s="5" t="str">
        <f>K28</f>
        <v>*</v>
      </c>
      <c r="L35" s="5" t="str">
        <f>L28</f>
        <v>*</v>
      </c>
      <c r="M35" s="5" t="str">
        <f>M28</f>
        <v>*</v>
      </c>
      <c r="N35" s="5"/>
      <c r="O35" s="5"/>
      <c r="P35" s="5" t="str">
        <f>P28</f>
        <v>*</v>
      </c>
      <c r="Q35" s="5" t="str">
        <f>Q28</f>
        <v>*</v>
      </c>
      <c r="R35" s="8"/>
      <c r="S35" s="8"/>
      <c r="T35" s="8"/>
      <c r="U35" s="8"/>
      <c r="V35" s="14"/>
      <c r="W35" s="14"/>
      <c r="X35" s="14"/>
      <c r="Y35" s="14"/>
    </row>
    <row r="36" spans="1:2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14"/>
      <c r="W36" s="14"/>
      <c r="X36" s="14"/>
      <c r="Y36" s="14"/>
    </row>
    <row r="37" spans="1:25">
      <c r="A37" s="2"/>
      <c r="B37" s="5"/>
      <c r="C37" s="5" t="s">
        <v>1</v>
      </c>
      <c r="D37" s="5"/>
      <c r="E37" s="5"/>
      <c r="F37" s="5" t="s">
        <v>1</v>
      </c>
      <c r="G37" s="5" t="s">
        <v>1</v>
      </c>
      <c r="H37" s="5" t="s">
        <v>1</v>
      </c>
      <c r="I37" s="5" t="s">
        <v>1</v>
      </c>
      <c r="J37" s="5"/>
      <c r="K37" s="5" t="s">
        <v>1</v>
      </c>
      <c r="L37" s="5" t="s">
        <v>1</v>
      </c>
      <c r="M37" s="5"/>
      <c r="N37" s="5" t="s">
        <v>1</v>
      </c>
      <c r="O37" s="5"/>
      <c r="P37" s="5" t="s">
        <v>1</v>
      </c>
      <c r="Q37" s="5"/>
      <c r="R37" s="8"/>
      <c r="S37" s="8"/>
      <c r="T37" s="8"/>
      <c r="U37" s="8"/>
      <c r="V37" s="14"/>
      <c r="W37" s="14"/>
      <c r="X37" s="14"/>
      <c r="Y37" s="14"/>
    </row>
    <row r="38" spans="1:25">
      <c r="A38" s="2"/>
      <c r="B38" s="5" t="s">
        <v>1</v>
      </c>
      <c r="C38" s="5"/>
      <c r="D38" s="5" t="s">
        <v>1</v>
      </c>
      <c r="E38" s="5" t="s">
        <v>1</v>
      </c>
      <c r="F38" s="5" t="s">
        <v>1</v>
      </c>
      <c r="G38" s="5"/>
      <c r="H38" s="5" t="s">
        <v>1</v>
      </c>
      <c r="I38" s="5"/>
      <c r="J38" s="5"/>
      <c r="K38" s="5"/>
      <c r="L38" s="5" t="s">
        <v>1</v>
      </c>
      <c r="M38" s="5" t="s">
        <v>1</v>
      </c>
      <c r="N38" s="5"/>
      <c r="O38" s="5" t="s">
        <v>1</v>
      </c>
      <c r="P38" s="5"/>
      <c r="Q38" s="5" t="s">
        <v>1</v>
      </c>
      <c r="R38" s="8"/>
      <c r="S38" s="8"/>
      <c r="T38" s="8"/>
      <c r="U38" s="8"/>
      <c r="V38" s="14"/>
      <c r="W38" s="14"/>
      <c r="X38" s="14"/>
      <c r="Y38" s="14"/>
    </row>
    <row r="39" spans="1:25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4"/>
      <c r="W40" s="14"/>
      <c r="X40" s="14"/>
      <c r="Y40" s="14"/>
    </row>
    <row r="41" spans="1:25">
      <c r="A41" s="1"/>
      <c r="B41" s="5" t="s">
        <v>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 t="s">
        <v>1</v>
      </c>
      <c r="I41" s="5" t="s">
        <v>1</v>
      </c>
      <c r="J41" s="5" t="s">
        <v>1</v>
      </c>
      <c r="K41" s="5" t="s">
        <v>1</v>
      </c>
      <c r="L41" s="5" t="s">
        <v>1</v>
      </c>
      <c r="M41" s="5" t="s">
        <v>1</v>
      </c>
      <c r="N41" s="5" t="s">
        <v>1</v>
      </c>
      <c r="O41" s="5" t="s">
        <v>1</v>
      </c>
      <c r="P41" s="5" t="s">
        <v>1</v>
      </c>
      <c r="Q41" s="5" t="s">
        <v>1</v>
      </c>
      <c r="R41" s="7"/>
      <c r="S41" s="7"/>
      <c r="T41" s="7"/>
      <c r="U41" s="7"/>
      <c r="V41" s="7"/>
      <c r="W41" s="7"/>
      <c r="X41" s="7"/>
      <c r="Y41" s="7"/>
    </row>
    <row r="42" spans="1:25">
      <c r="R42" s="7"/>
      <c r="S42" s="7"/>
      <c r="T42" s="7"/>
      <c r="U42" s="7"/>
      <c r="V42" s="7"/>
      <c r="W42" s="7"/>
      <c r="X42" s="7"/>
      <c r="Y42" s="7"/>
    </row>
    <row r="43" spans="1:25">
      <c r="A43" s="2">
        <v>1</v>
      </c>
      <c r="B43" s="5" t="str">
        <f>B41</f>
        <v>*</v>
      </c>
      <c r="C43" s="5" t="str">
        <f>C41</f>
        <v>*</v>
      </c>
      <c r="D43" s="5" t="str">
        <f>D41</f>
        <v>*</v>
      </c>
      <c r="E43" s="5" t="str">
        <f>E41</f>
        <v>*</v>
      </c>
      <c r="F43" s="5"/>
      <c r="G43" s="5" t="str">
        <f>G41</f>
        <v>*</v>
      </c>
      <c r="H43" s="5"/>
      <c r="I43" s="5" t="str">
        <f>I41</f>
        <v>*</v>
      </c>
      <c r="J43" s="5" t="str">
        <f>J41</f>
        <v>*</v>
      </c>
      <c r="K43" s="5"/>
      <c r="L43" s="5"/>
      <c r="M43" s="5"/>
      <c r="N43" s="5" t="str">
        <f>N41</f>
        <v>*</v>
      </c>
      <c r="O43" s="5" t="str">
        <f>O41</f>
        <v>*</v>
      </c>
      <c r="P43" s="5"/>
      <c r="Q43" s="5"/>
      <c r="R43" s="7"/>
      <c r="S43" s="7"/>
      <c r="T43" s="7"/>
      <c r="U43" s="7"/>
      <c r="V43" s="7"/>
      <c r="W43" s="7"/>
      <c r="X43" s="7"/>
      <c r="Y43" s="7"/>
    </row>
    <row r="44" spans="1:25">
      <c r="A44" s="2">
        <v>2</v>
      </c>
      <c r="B44" s="5" t="str">
        <f>B41</f>
        <v>*</v>
      </c>
      <c r="C44" s="5" t="str">
        <f>C41</f>
        <v>*</v>
      </c>
      <c r="D44" s="5" t="str">
        <f>D41</f>
        <v>*</v>
      </c>
      <c r="E44" s="5" t="str">
        <f>E41</f>
        <v>*</v>
      </c>
      <c r="F44" s="5"/>
      <c r="G44" s="5"/>
      <c r="H44" s="5" t="str">
        <f>H41</f>
        <v>*</v>
      </c>
      <c r="I44" s="5"/>
      <c r="J44" s="5" t="str">
        <f>J41</f>
        <v>*</v>
      </c>
      <c r="K44" s="5"/>
      <c r="L44" s="5"/>
      <c r="M44" s="5"/>
      <c r="N44" s="5" t="str">
        <f>N41</f>
        <v>*</v>
      </c>
      <c r="O44" s="5" t="str">
        <f>O41</f>
        <v>*</v>
      </c>
      <c r="P44" s="5"/>
      <c r="Q44" s="5" t="str">
        <f>Q41</f>
        <v>*</v>
      </c>
      <c r="R44" s="7"/>
      <c r="S44" s="7"/>
      <c r="T44" s="7"/>
      <c r="U44" s="7"/>
      <c r="V44" s="7"/>
      <c r="W44" s="7"/>
      <c r="X44" s="7"/>
      <c r="Y44" s="7"/>
    </row>
    <row r="45" spans="1:25">
      <c r="A45" s="2">
        <v>3</v>
      </c>
      <c r="B45" s="5" t="str">
        <f>B41</f>
        <v>*</v>
      </c>
      <c r="C45" s="5" t="str">
        <f>C41</f>
        <v>*</v>
      </c>
      <c r="D45" s="5" t="str">
        <f>D41</f>
        <v>*</v>
      </c>
      <c r="E45" s="5"/>
      <c r="F45" s="5"/>
      <c r="G45" s="5" t="str">
        <f>G41</f>
        <v>*</v>
      </c>
      <c r="H45" s="5"/>
      <c r="I45" s="5" t="str">
        <f>I41</f>
        <v>*</v>
      </c>
      <c r="J45" s="5" t="str">
        <f>J41</f>
        <v>*</v>
      </c>
      <c r="K45" s="5"/>
      <c r="L45" s="5"/>
      <c r="M45" s="5"/>
      <c r="N45" s="5" t="str">
        <f>N41</f>
        <v>*</v>
      </c>
      <c r="O45" s="5" t="str">
        <f>O41</f>
        <v>*</v>
      </c>
      <c r="P45" s="5"/>
      <c r="Q45" s="5" t="str">
        <f>Q41</f>
        <v>*</v>
      </c>
      <c r="R45" s="7"/>
      <c r="S45" s="7"/>
      <c r="T45" s="7"/>
      <c r="U45" s="7"/>
      <c r="V45" s="7"/>
      <c r="W45" s="7"/>
      <c r="X45" s="7"/>
      <c r="Y45" s="7"/>
    </row>
    <row r="46" spans="1:25">
      <c r="A46" s="2">
        <v>4</v>
      </c>
      <c r="B46" s="5" t="str">
        <f>B41</f>
        <v>*</v>
      </c>
      <c r="C46" s="5"/>
      <c r="D46" s="5"/>
      <c r="E46" s="5"/>
      <c r="F46" s="5" t="str">
        <f>F41</f>
        <v>*</v>
      </c>
      <c r="G46" s="5"/>
      <c r="H46" s="5" t="str">
        <f>H41</f>
        <v>*</v>
      </c>
      <c r="I46" s="5"/>
      <c r="J46" s="5"/>
      <c r="K46" s="5" t="str">
        <f t="shared" ref="K46:P46" si="3">K41</f>
        <v>*</v>
      </c>
      <c r="L46" s="5" t="str">
        <f t="shared" si="3"/>
        <v>*</v>
      </c>
      <c r="M46" s="5" t="str">
        <f t="shared" si="3"/>
        <v>*</v>
      </c>
      <c r="N46" s="5" t="str">
        <f t="shared" si="3"/>
        <v>*</v>
      </c>
      <c r="O46" s="5" t="str">
        <f t="shared" si="3"/>
        <v>*</v>
      </c>
      <c r="P46" s="5" t="str">
        <f t="shared" si="3"/>
        <v>*</v>
      </c>
      <c r="Q46" s="5"/>
      <c r="R46" s="7"/>
      <c r="S46" s="7"/>
      <c r="T46" s="7"/>
      <c r="U46" s="7"/>
      <c r="V46" s="7"/>
      <c r="W46" s="7"/>
      <c r="X46" s="7"/>
      <c r="Y46" s="7"/>
    </row>
    <row r="47" spans="1:25">
      <c r="A47" s="2">
        <v>5</v>
      </c>
      <c r="B47" s="5"/>
      <c r="C47" s="5" t="str">
        <f>C41</f>
        <v>*</v>
      </c>
      <c r="D47" s="5" t="str">
        <f>D41</f>
        <v>*</v>
      </c>
      <c r="E47" s="5"/>
      <c r="F47" s="5" t="str">
        <f>F41</f>
        <v>*</v>
      </c>
      <c r="G47" s="5"/>
      <c r="H47" s="5" t="str">
        <f>H41</f>
        <v>*</v>
      </c>
      <c r="I47" s="5"/>
      <c r="J47" s="5" t="str">
        <f>J41</f>
        <v>*</v>
      </c>
      <c r="K47" s="5" t="str">
        <f>K41</f>
        <v>*</v>
      </c>
      <c r="L47" s="5" t="str">
        <f>L41</f>
        <v>*</v>
      </c>
      <c r="M47" s="5" t="str">
        <f>M41</f>
        <v>*</v>
      </c>
      <c r="N47" s="5"/>
      <c r="O47" s="5"/>
      <c r="P47" s="5" t="str">
        <f>P41</f>
        <v>*</v>
      </c>
      <c r="Q47" s="5"/>
      <c r="R47" s="7"/>
      <c r="S47" s="7"/>
      <c r="T47" s="7"/>
      <c r="U47" s="7"/>
      <c r="V47" s="7"/>
      <c r="W47" s="7"/>
      <c r="X47" s="7"/>
      <c r="Y47" s="7"/>
    </row>
    <row r="48" spans="1:25">
      <c r="A48" s="2">
        <v>6</v>
      </c>
      <c r="B48" s="5"/>
      <c r="C48" s="5"/>
      <c r="D48" s="5"/>
      <c r="E48" s="5" t="str">
        <f>E41</f>
        <v>*</v>
      </c>
      <c r="F48" s="5" t="str">
        <f>F41</f>
        <v>*</v>
      </c>
      <c r="G48" s="5" t="str">
        <f>G41</f>
        <v>*</v>
      </c>
      <c r="H48" s="5"/>
      <c r="I48" s="5" t="str">
        <f>I41</f>
        <v>*</v>
      </c>
      <c r="J48" s="5"/>
      <c r="K48" s="5" t="str">
        <f>K41</f>
        <v>*</v>
      </c>
      <c r="L48" s="5" t="str">
        <f>L41</f>
        <v>*</v>
      </c>
      <c r="M48" s="5" t="str">
        <f>M41</f>
        <v>*</v>
      </c>
      <c r="N48" s="5"/>
      <c r="O48" s="5"/>
      <c r="P48" s="5" t="str">
        <f>P41</f>
        <v>*</v>
      </c>
      <c r="Q48" s="5" t="str">
        <f>Q41</f>
        <v>*</v>
      </c>
      <c r="R48" s="7"/>
      <c r="S48" s="7"/>
      <c r="T48" s="7"/>
      <c r="U48" s="7"/>
      <c r="V48" s="7"/>
      <c r="W48" s="7"/>
      <c r="X48" s="7"/>
      <c r="Y48" s="7"/>
    </row>
    <row r="49" spans="1:2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7"/>
      <c r="S49" s="7"/>
      <c r="T49" s="7"/>
      <c r="U49" s="7"/>
      <c r="V49" s="7"/>
      <c r="W49" s="7"/>
      <c r="X49" s="7"/>
      <c r="Y49" s="7"/>
    </row>
    <row r="50" spans="1:25">
      <c r="A50" s="2"/>
      <c r="B50" s="5"/>
      <c r="C50" s="5" t="s">
        <v>1</v>
      </c>
      <c r="D50" s="5"/>
      <c r="E50" s="5"/>
      <c r="F50" s="5" t="s">
        <v>1</v>
      </c>
      <c r="G50" s="5" t="s">
        <v>1</v>
      </c>
      <c r="H50" s="5" t="s">
        <v>1</v>
      </c>
      <c r="I50" s="5" t="s">
        <v>1</v>
      </c>
      <c r="J50" s="5"/>
      <c r="K50" s="5" t="s">
        <v>1</v>
      </c>
      <c r="L50" s="5" t="s">
        <v>1</v>
      </c>
      <c r="M50" s="5"/>
      <c r="N50" s="5" t="s">
        <v>1</v>
      </c>
      <c r="O50" s="5"/>
      <c r="P50" s="5" t="s">
        <v>1</v>
      </c>
      <c r="Q50" s="5"/>
      <c r="R50" s="7"/>
      <c r="S50" s="7"/>
      <c r="T50" s="7"/>
      <c r="U50" s="7"/>
      <c r="V50" s="7"/>
      <c r="W50" s="7"/>
      <c r="X50" s="7"/>
      <c r="Y50" s="7"/>
    </row>
    <row r="51" spans="1:25">
      <c r="A51" s="2"/>
      <c r="B51" s="5" t="s">
        <v>1</v>
      </c>
      <c r="C51" s="5"/>
      <c r="D51" s="5" t="s">
        <v>1</v>
      </c>
      <c r="E51" s="5" t="s">
        <v>1</v>
      </c>
      <c r="F51" s="5" t="s">
        <v>1</v>
      </c>
      <c r="G51" s="5"/>
      <c r="H51" s="5" t="s">
        <v>1</v>
      </c>
      <c r="I51" s="5"/>
      <c r="J51" s="5"/>
      <c r="K51" s="5"/>
      <c r="L51" s="5" t="s">
        <v>1</v>
      </c>
      <c r="M51" s="5" t="s">
        <v>1</v>
      </c>
      <c r="N51" s="5"/>
      <c r="O51" s="5" t="s">
        <v>1</v>
      </c>
      <c r="P51" s="5"/>
      <c r="Q51" s="5" t="s">
        <v>1</v>
      </c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>
      <c r="A54" s="1"/>
      <c r="B54" s="5" t="s">
        <v>1</v>
      </c>
      <c r="C54" s="5" t="s">
        <v>1</v>
      </c>
      <c r="D54" s="5" t="s">
        <v>1</v>
      </c>
      <c r="E54" s="5" t="s">
        <v>1</v>
      </c>
      <c r="F54" s="5" t="s">
        <v>1</v>
      </c>
      <c r="G54" s="5" t="s">
        <v>1</v>
      </c>
      <c r="H54" s="5" t="s">
        <v>1</v>
      </c>
      <c r="I54" s="5" t="s">
        <v>1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  <c r="Q54" s="5" t="s">
        <v>1</v>
      </c>
      <c r="R54" s="7"/>
      <c r="S54" s="7"/>
      <c r="T54" s="7"/>
      <c r="U54" s="7"/>
      <c r="V54" s="7"/>
      <c r="W54" s="7"/>
      <c r="X54" s="7"/>
      <c r="Y54" s="7"/>
    </row>
    <row r="55" spans="1:25">
      <c r="R55" s="7"/>
      <c r="S55" s="7"/>
      <c r="T55" s="7"/>
      <c r="U55" s="7"/>
      <c r="V55" s="7"/>
      <c r="W55" s="7"/>
      <c r="X55" s="7"/>
      <c r="Y55" s="7"/>
    </row>
    <row r="56" spans="1:25">
      <c r="A56" s="2">
        <v>1</v>
      </c>
      <c r="B56" s="5" t="str">
        <f>B54</f>
        <v>*</v>
      </c>
      <c r="C56" s="5" t="str">
        <f>C54</f>
        <v>*</v>
      </c>
      <c r="D56" s="5" t="str">
        <f>D54</f>
        <v>*</v>
      </c>
      <c r="E56" s="5" t="str">
        <f>E54</f>
        <v>*</v>
      </c>
      <c r="F56" s="5"/>
      <c r="G56" s="5" t="str">
        <f>G54</f>
        <v>*</v>
      </c>
      <c r="H56" s="5"/>
      <c r="I56" s="5" t="str">
        <f>I54</f>
        <v>*</v>
      </c>
      <c r="J56" s="5" t="str">
        <f>J54</f>
        <v>*</v>
      </c>
      <c r="K56" s="5"/>
      <c r="L56" s="5"/>
      <c r="M56" s="5"/>
      <c r="N56" s="5" t="str">
        <f>N54</f>
        <v>*</v>
      </c>
      <c r="O56" s="5" t="str">
        <f>O54</f>
        <v>*</v>
      </c>
      <c r="P56" s="5"/>
      <c r="Q56" s="5"/>
      <c r="R56" s="7"/>
      <c r="S56" s="7"/>
      <c r="T56" s="7"/>
      <c r="U56" s="7"/>
      <c r="V56" s="7"/>
      <c r="W56" s="7"/>
      <c r="X56" s="7"/>
      <c r="Y56" s="7"/>
    </row>
    <row r="57" spans="1:25">
      <c r="A57" s="2">
        <v>2</v>
      </c>
      <c r="B57" s="5" t="str">
        <f>B54</f>
        <v>*</v>
      </c>
      <c r="C57" s="5" t="str">
        <f>C54</f>
        <v>*</v>
      </c>
      <c r="D57" s="5" t="str">
        <f>D54</f>
        <v>*</v>
      </c>
      <c r="E57" s="5" t="str">
        <f>E54</f>
        <v>*</v>
      </c>
      <c r="F57" s="5"/>
      <c r="G57" s="5"/>
      <c r="H57" s="5" t="str">
        <f>H54</f>
        <v>*</v>
      </c>
      <c r="I57" s="5"/>
      <c r="J57" s="5" t="str">
        <f>J54</f>
        <v>*</v>
      </c>
      <c r="K57" s="5"/>
      <c r="L57" s="5"/>
      <c r="M57" s="5"/>
      <c r="N57" s="5" t="str">
        <f>N54</f>
        <v>*</v>
      </c>
      <c r="O57" s="5" t="str">
        <f>O54</f>
        <v>*</v>
      </c>
      <c r="P57" s="5"/>
      <c r="Q57" s="5" t="str">
        <f>Q54</f>
        <v>*</v>
      </c>
      <c r="R57" s="7"/>
      <c r="S57" s="7"/>
      <c r="T57" s="7"/>
      <c r="U57" s="7"/>
      <c r="V57" s="7"/>
      <c r="W57" s="7"/>
      <c r="X57" s="7"/>
      <c r="Y57" s="7"/>
    </row>
    <row r="58" spans="1:25">
      <c r="A58" s="2">
        <v>3</v>
      </c>
      <c r="B58" s="5" t="str">
        <f>B54</f>
        <v>*</v>
      </c>
      <c r="C58" s="5" t="str">
        <f>C54</f>
        <v>*</v>
      </c>
      <c r="D58" s="5" t="str">
        <f>D54</f>
        <v>*</v>
      </c>
      <c r="E58" s="5"/>
      <c r="F58" s="5"/>
      <c r="G58" s="5" t="str">
        <f>G54</f>
        <v>*</v>
      </c>
      <c r="H58" s="5"/>
      <c r="I58" s="5" t="str">
        <f>I54</f>
        <v>*</v>
      </c>
      <c r="J58" s="5" t="str">
        <f>J54</f>
        <v>*</v>
      </c>
      <c r="K58" s="5"/>
      <c r="L58" s="5"/>
      <c r="M58" s="5"/>
      <c r="N58" s="5" t="str">
        <f>N54</f>
        <v>*</v>
      </c>
      <c r="O58" s="5" t="str">
        <f>O54</f>
        <v>*</v>
      </c>
      <c r="P58" s="5"/>
      <c r="Q58" s="5" t="str">
        <f>Q54</f>
        <v>*</v>
      </c>
      <c r="R58" s="7"/>
      <c r="S58" s="7"/>
      <c r="T58" s="7"/>
      <c r="U58" s="7"/>
      <c r="V58" s="7"/>
      <c r="W58" s="7"/>
      <c r="X58" s="7"/>
      <c r="Y58" s="7"/>
    </row>
    <row r="59" spans="1:25">
      <c r="A59" s="2">
        <v>4</v>
      </c>
      <c r="B59" s="5" t="str">
        <f>B54</f>
        <v>*</v>
      </c>
      <c r="C59" s="5"/>
      <c r="D59" s="5"/>
      <c r="E59" s="5"/>
      <c r="F59" s="5" t="str">
        <f>F54</f>
        <v>*</v>
      </c>
      <c r="G59" s="5"/>
      <c r="H59" s="5" t="str">
        <f>H54</f>
        <v>*</v>
      </c>
      <c r="I59" s="5"/>
      <c r="J59" s="5"/>
      <c r="K59" s="5" t="str">
        <f t="shared" ref="K59:P59" si="4">K54</f>
        <v>*</v>
      </c>
      <c r="L59" s="5" t="str">
        <f t="shared" si="4"/>
        <v>*</v>
      </c>
      <c r="M59" s="5" t="str">
        <f t="shared" si="4"/>
        <v>*</v>
      </c>
      <c r="N59" s="5" t="str">
        <f t="shared" si="4"/>
        <v>*</v>
      </c>
      <c r="O59" s="5" t="str">
        <f t="shared" si="4"/>
        <v>*</v>
      </c>
      <c r="P59" s="5" t="str">
        <f t="shared" si="4"/>
        <v>*</v>
      </c>
      <c r="Q59" s="5"/>
      <c r="R59" s="7"/>
      <c r="S59" s="7"/>
      <c r="T59" s="7"/>
      <c r="U59" s="7"/>
      <c r="V59" s="7"/>
      <c r="W59" s="7"/>
      <c r="X59" s="7"/>
      <c r="Y59" s="7"/>
    </row>
    <row r="60" spans="1:25">
      <c r="A60" s="2">
        <v>5</v>
      </c>
      <c r="B60" s="5"/>
      <c r="C60" s="5" t="str">
        <f>C54</f>
        <v>*</v>
      </c>
      <c r="D60" s="5" t="str">
        <f>D54</f>
        <v>*</v>
      </c>
      <c r="E60" s="5"/>
      <c r="F60" s="5" t="str">
        <f>F54</f>
        <v>*</v>
      </c>
      <c r="G60" s="5"/>
      <c r="H60" s="5" t="str">
        <f>H54</f>
        <v>*</v>
      </c>
      <c r="I60" s="5"/>
      <c r="J60" s="5" t="str">
        <f>J54</f>
        <v>*</v>
      </c>
      <c r="K60" s="5" t="str">
        <f>K54</f>
        <v>*</v>
      </c>
      <c r="L60" s="5" t="str">
        <f>L54</f>
        <v>*</v>
      </c>
      <c r="M60" s="5" t="str">
        <f>M54</f>
        <v>*</v>
      </c>
      <c r="N60" s="5"/>
      <c r="O60" s="5"/>
      <c r="P60" s="5" t="str">
        <f>P54</f>
        <v>*</v>
      </c>
      <c r="Q60" s="5"/>
      <c r="R60" s="7"/>
      <c r="S60" s="7"/>
      <c r="T60" s="7"/>
      <c r="U60" s="7"/>
      <c r="V60" s="7"/>
      <c r="W60" s="7"/>
      <c r="X60" s="7"/>
      <c r="Y60" s="7"/>
    </row>
    <row r="61" spans="1:25">
      <c r="A61" s="2">
        <v>6</v>
      </c>
      <c r="B61" s="5"/>
      <c r="C61" s="5"/>
      <c r="D61" s="5"/>
      <c r="E61" s="5" t="str">
        <f>E54</f>
        <v>*</v>
      </c>
      <c r="F61" s="5" t="str">
        <f>F54</f>
        <v>*</v>
      </c>
      <c r="G61" s="5" t="str">
        <f>G54</f>
        <v>*</v>
      </c>
      <c r="H61" s="5"/>
      <c r="I61" s="5" t="str">
        <f>I54</f>
        <v>*</v>
      </c>
      <c r="J61" s="5"/>
      <c r="K61" s="5" t="str">
        <f>K54</f>
        <v>*</v>
      </c>
      <c r="L61" s="5" t="str">
        <f>L54</f>
        <v>*</v>
      </c>
      <c r="M61" s="5" t="str">
        <f>M54</f>
        <v>*</v>
      </c>
      <c r="N61" s="5"/>
      <c r="O61" s="5"/>
      <c r="P61" s="5" t="str">
        <f>P54</f>
        <v>*</v>
      </c>
      <c r="Q61" s="5" t="str">
        <f>Q54</f>
        <v>*</v>
      </c>
      <c r="R61" s="7"/>
      <c r="S61" s="7"/>
      <c r="T61" s="7"/>
      <c r="U61" s="7"/>
      <c r="V61" s="7"/>
      <c r="W61" s="7"/>
      <c r="X61" s="7"/>
      <c r="Y61" s="7"/>
    </row>
    <row r="62" spans="1:2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7"/>
      <c r="S62" s="7"/>
      <c r="T62" s="7"/>
      <c r="U62" s="7"/>
      <c r="V62" s="7"/>
      <c r="W62" s="7"/>
      <c r="X62" s="7"/>
      <c r="Y62" s="7"/>
    </row>
    <row r="63" spans="1:25">
      <c r="A63" s="2"/>
      <c r="B63" s="5"/>
      <c r="C63" s="5" t="s">
        <v>1</v>
      </c>
      <c r="D63" s="5"/>
      <c r="E63" s="5"/>
      <c r="F63" s="5" t="s">
        <v>1</v>
      </c>
      <c r="G63" s="5" t="s">
        <v>1</v>
      </c>
      <c r="H63" s="5" t="s">
        <v>1</v>
      </c>
      <c r="I63" s="5" t="s">
        <v>1</v>
      </c>
      <c r="J63" s="5"/>
      <c r="K63" s="5" t="s">
        <v>1</v>
      </c>
      <c r="L63" s="5" t="s">
        <v>1</v>
      </c>
      <c r="M63" s="5"/>
      <c r="N63" s="5" t="s">
        <v>1</v>
      </c>
      <c r="O63" s="5"/>
      <c r="P63" s="5" t="s">
        <v>1</v>
      </c>
      <c r="Q63" s="5"/>
      <c r="R63" s="7"/>
      <c r="S63" s="7"/>
      <c r="T63" s="7"/>
      <c r="U63" s="7"/>
      <c r="V63" s="7"/>
      <c r="W63" s="7"/>
      <c r="X63" s="7"/>
      <c r="Y63" s="7"/>
    </row>
    <row r="64" spans="1:25">
      <c r="A64" s="2"/>
      <c r="B64" s="5" t="s">
        <v>1</v>
      </c>
      <c r="C64" s="5"/>
      <c r="D64" s="5" t="s">
        <v>1</v>
      </c>
      <c r="E64" s="5" t="s">
        <v>1</v>
      </c>
      <c r="F64" s="5" t="s">
        <v>1</v>
      </c>
      <c r="G64" s="5"/>
      <c r="H64" s="5" t="s">
        <v>1</v>
      </c>
      <c r="I64" s="5"/>
      <c r="J64" s="5"/>
      <c r="K64" s="5"/>
      <c r="L64" s="5" t="s">
        <v>1</v>
      </c>
      <c r="M64" s="5" t="s">
        <v>1</v>
      </c>
      <c r="N64" s="5"/>
      <c r="O64" s="5" t="s">
        <v>1</v>
      </c>
      <c r="P64" s="5"/>
      <c r="Q64" s="5" t="s">
        <v>1</v>
      </c>
      <c r="R64" s="7"/>
      <c r="S64" s="7"/>
      <c r="T64" s="7"/>
      <c r="U64" s="7"/>
      <c r="V64" s="7"/>
      <c r="W64" s="7"/>
      <c r="X64" s="7"/>
      <c r="Y64" s="7"/>
    </row>
    <row r="65" spans="1: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>
      <c r="A66" s="1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4"/>
      <c r="W66" s="14"/>
      <c r="X66" s="14"/>
      <c r="Y66" s="14"/>
    </row>
    <row r="67" spans="1:25">
      <c r="A67" s="1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4"/>
      <c r="W67" s="14"/>
      <c r="X67" s="14"/>
      <c r="Y67" s="14"/>
    </row>
    <row r="68" spans="1:25">
      <c r="A68" s="1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4"/>
      <c r="W68" s="14"/>
      <c r="X68" s="14"/>
      <c r="Y68" s="14"/>
    </row>
    <row r="69" spans="1:25">
      <c r="A69" s="1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4"/>
      <c r="W69" s="14"/>
      <c r="X69" s="14"/>
      <c r="Y69" s="14"/>
    </row>
    <row r="70" spans="1:25">
      <c r="A70" s="1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4"/>
      <c r="W70" s="14"/>
      <c r="X70" s="14"/>
      <c r="Y70" s="14"/>
    </row>
    <row r="71" spans="1:25">
      <c r="A71" s="1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4"/>
      <c r="W71" s="14"/>
      <c r="X71" s="14"/>
      <c r="Y71" s="14"/>
    </row>
    <row r="72" spans="1:25">
      <c r="A72" s="1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4"/>
      <c r="W72" s="14"/>
      <c r="X72" s="14"/>
      <c r="Y72" s="14"/>
    </row>
    <row r="73" spans="1:25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4"/>
      <c r="W73" s="14"/>
      <c r="X73" s="14"/>
      <c r="Y73" s="14"/>
    </row>
    <row r="74" spans="1:25">
      <c r="A74" s="1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4"/>
      <c r="W74" s="14"/>
      <c r="X74" s="14"/>
      <c r="Y74" s="14"/>
    </row>
    <row r="75" spans="1:25">
      <c r="A75" s="1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4"/>
      <c r="W75" s="14"/>
      <c r="X75" s="14"/>
      <c r="Y75" s="14"/>
    </row>
    <row r="76" spans="1:25">
      <c r="A76" s="1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4"/>
      <c r="W76" s="14"/>
      <c r="X76" s="14"/>
      <c r="Y76" s="14"/>
    </row>
    <row r="77" spans="1:25">
      <c r="A77" s="1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4"/>
      <c r="W77" s="14"/>
      <c r="X77" s="14"/>
      <c r="Y77" s="14"/>
    </row>
    <row r="78" spans="1:25">
      <c r="A78" s="1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4"/>
      <c r="W78" s="14"/>
      <c r="X78" s="14"/>
      <c r="Y78" s="14"/>
    </row>
    <row r="79" spans="1:25">
      <c r="A79" s="1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4"/>
      <c r="W79" s="14"/>
      <c r="X79" s="14"/>
      <c r="Y79" s="14"/>
    </row>
    <row r="80" spans="1:25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4"/>
      <c r="W80" s="14"/>
      <c r="X80" s="14"/>
      <c r="Y80" s="14"/>
    </row>
    <row r="81" spans="1:25">
      <c r="A81" s="1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4"/>
      <c r="W81" s="14"/>
      <c r="X81" s="14"/>
      <c r="Y81" s="14"/>
    </row>
    <row r="82" spans="1:25">
      <c r="A82" s="1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4"/>
      <c r="W82" s="14"/>
      <c r="X82" s="14"/>
      <c r="Y82" s="14"/>
    </row>
  </sheetData>
  <pageMargins left="0.23622047244094491" right="0.15748031496062992" top="0.31496062992125984" bottom="0.35433070866141736" header="0.31496062992125984" footer="0.31496062992125984"/>
  <pageSetup paperSize="9" scale="75" orientation="portrait" verticalDpi="0" r:id="rId1"/>
  <colBreaks count="1" manualBreakCount="1">
    <brk id="1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65"/>
  <sheetViews>
    <sheetView view="pageBreakPreview" zoomScale="60" workbookViewId="0">
      <selection sqref="A1:XFD1048576"/>
    </sheetView>
  </sheetViews>
  <sheetFormatPr defaultRowHeight="15"/>
  <cols>
    <col min="1" max="1" width="4.42578125" style="3" customWidth="1"/>
    <col min="2" max="21" width="6.7109375" style="4" customWidth="1"/>
    <col min="22" max="16384" width="9.140625" style="3"/>
  </cols>
  <sheetData>
    <row r="2" spans="1:21" s="1" customFormat="1"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10"/>
      <c r="S2" s="7"/>
      <c r="T2" s="7"/>
      <c r="U2" s="7"/>
    </row>
    <row r="3" spans="1:21">
      <c r="S3" s="8"/>
      <c r="T3" s="8"/>
      <c r="U3" s="8"/>
    </row>
    <row r="4" spans="1:21" s="1" customFormat="1">
      <c r="A4" s="2">
        <v>1</v>
      </c>
      <c r="B4" s="5" t="str">
        <f>B2</f>
        <v>,</v>
      </c>
      <c r="C4" s="5" t="str">
        <f>C2</f>
        <v>,</v>
      </c>
      <c r="D4" s="5" t="str">
        <f>D2</f>
        <v>,</v>
      </c>
      <c r="E4" s="5" t="str">
        <f>E2</f>
        <v>,</v>
      </c>
      <c r="F4" s="5"/>
      <c r="G4" s="5" t="str">
        <f>G2</f>
        <v>,</v>
      </c>
      <c r="H4" s="5"/>
      <c r="I4" s="5" t="str">
        <f>I2</f>
        <v>,</v>
      </c>
      <c r="J4" s="5" t="str">
        <f>J2</f>
        <v>,</v>
      </c>
      <c r="K4" s="5"/>
      <c r="L4" s="5"/>
      <c r="M4" s="5"/>
      <c r="N4" s="5" t="str">
        <f>N2</f>
        <v>,</v>
      </c>
      <c r="O4" s="5" t="str">
        <f>O2</f>
        <v>,</v>
      </c>
      <c r="P4" s="5"/>
      <c r="Q4" s="5"/>
      <c r="R4" s="10"/>
      <c r="S4" s="7"/>
      <c r="T4" s="7"/>
      <c r="U4" s="7"/>
    </row>
    <row r="5" spans="1:21" s="1" customFormat="1">
      <c r="A5" s="2">
        <v>2</v>
      </c>
      <c r="B5" s="5" t="str">
        <f>B2</f>
        <v>,</v>
      </c>
      <c r="C5" s="5" t="str">
        <f>C2</f>
        <v>,</v>
      </c>
      <c r="D5" s="5" t="str">
        <f>D2</f>
        <v>,</v>
      </c>
      <c r="E5" s="5" t="str">
        <f>E2</f>
        <v>,</v>
      </c>
      <c r="F5" s="5"/>
      <c r="G5" s="5"/>
      <c r="H5" s="5" t="str">
        <f>H2</f>
        <v>,</v>
      </c>
      <c r="I5" s="5"/>
      <c r="J5" s="5" t="str">
        <f>J2</f>
        <v>,</v>
      </c>
      <c r="K5" s="5"/>
      <c r="L5" s="5"/>
      <c r="M5" s="5"/>
      <c r="N5" s="5" t="str">
        <f>N2</f>
        <v>,</v>
      </c>
      <c r="O5" s="5" t="str">
        <f>O2</f>
        <v>,</v>
      </c>
      <c r="P5" s="5"/>
      <c r="Q5" s="5" t="str">
        <f>Q2</f>
        <v>,</v>
      </c>
      <c r="R5" s="10"/>
      <c r="S5" s="7"/>
      <c r="T5" s="7"/>
      <c r="U5" s="7"/>
    </row>
    <row r="6" spans="1:21" s="1" customFormat="1">
      <c r="A6" s="2">
        <v>3</v>
      </c>
      <c r="B6" s="5" t="str">
        <f>B2</f>
        <v>,</v>
      </c>
      <c r="C6" s="5" t="str">
        <f>C2</f>
        <v>,</v>
      </c>
      <c r="D6" s="5" t="str">
        <f>D2</f>
        <v>,</v>
      </c>
      <c r="E6" s="5"/>
      <c r="F6" s="5"/>
      <c r="G6" s="5" t="str">
        <f>G2</f>
        <v>,</v>
      </c>
      <c r="H6" s="5"/>
      <c r="I6" s="5" t="str">
        <f>I2</f>
        <v>,</v>
      </c>
      <c r="J6" s="5" t="str">
        <f>J2</f>
        <v>,</v>
      </c>
      <c r="K6" s="5"/>
      <c r="L6" s="5"/>
      <c r="M6" s="5"/>
      <c r="N6" s="5" t="str">
        <f>N2</f>
        <v>,</v>
      </c>
      <c r="O6" s="5" t="str">
        <f>O2</f>
        <v>,</v>
      </c>
      <c r="P6" s="5"/>
      <c r="Q6" s="5" t="str">
        <f>Q2</f>
        <v>,</v>
      </c>
      <c r="R6" s="10"/>
      <c r="S6" s="7"/>
      <c r="T6" s="7"/>
      <c r="U6" s="7"/>
    </row>
    <row r="7" spans="1:21" s="1" customFormat="1">
      <c r="A7" s="2">
        <v>4</v>
      </c>
      <c r="B7" s="5" t="str">
        <f>B2</f>
        <v>,</v>
      </c>
      <c r="C7" s="5"/>
      <c r="D7" s="5"/>
      <c r="E7" s="5"/>
      <c r="F7" s="5" t="str">
        <f>F2</f>
        <v>,</v>
      </c>
      <c r="G7" s="5"/>
      <c r="H7" s="5" t="str">
        <f>H2</f>
        <v>,</v>
      </c>
      <c r="I7" s="5"/>
      <c r="J7" s="5"/>
      <c r="K7" s="5" t="str">
        <f t="shared" ref="K7:P7" si="0">K2</f>
        <v>,</v>
      </c>
      <c r="L7" s="5" t="str">
        <f t="shared" si="0"/>
        <v>,</v>
      </c>
      <c r="M7" s="5" t="str">
        <f t="shared" si="0"/>
        <v>,</v>
      </c>
      <c r="N7" s="5" t="str">
        <f t="shared" si="0"/>
        <v>,</v>
      </c>
      <c r="O7" s="5" t="str">
        <f t="shared" si="0"/>
        <v>,</v>
      </c>
      <c r="P7" s="5" t="str">
        <f t="shared" si="0"/>
        <v>,</v>
      </c>
      <c r="Q7" s="5"/>
      <c r="R7" s="10"/>
      <c r="S7" s="7"/>
      <c r="T7" s="7"/>
      <c r="U7" s="7"/>
    </row>
    <row r="8" spans="1:21" s="1" customFormat="1">
      <c r="A8" s="2">
        <v>5</v>
      </c>
      <c r="B8" s="5"/>
      <c r="C8" s="5" t="str">
        <f>C2</f>
        <v>,</v>
      </c>
      <c r="D8" s="5" t="str">
        <f>D2</f>
        <v>,</v>
      </c>
      <c r="E8" s="5"/>
      <c r="F8" s="5" t="str">
        <f>F2</f>
        <v>,</v>
      </c>
      <c r="G8" s="5"/>
      <c r="H8" s="5" t="str">
        <f>H2</f>
        <v>,</v>
      </c>
      <c r="I8" s="5"/>
      <c r="J8" s="5" t="str">
        <f>J2</f>
        <v>,</v>
      </c>
      <c r="K8" s="5" t="str">
        <f>K2</f>
        <v>,</v>
      </c>
      <c r="L8" s="5" t="str">
        <f>L2</f>
        <v>,</v>
      </c>
      <c r="M8" s="5" t="str">
        <f>M2</f>
        <v>,</v>
      </c>
      <c r="N8" s="5"/>
      <c r="O8" s="5"/>
      <c r="P8" s="5" t="str">
        <f>P2</f>
        <v>,</v>
      </c>
      <c r="Q8" s="5"/>
      <c r="R8" s="10"/>
      <c r="S8" s="7"/>
      <c r="T8" s="7"/>
      <c r="U8" s="7"/>
    </row>
    <row r="9" spans="1:21" s="1" customFormat="1">
      <c r="A9" s="2">
        <v>6</v>
      </c>
      <c r="B9" s="5"/>
      <c r="C9" s="5"/>
      <c r="D9" s="5"/>
      <c r="E9" s="5" t="str">
        <f>E2</f>
        <v>,</v>
      </c>
      <c r="F9" s="5" t="str">
        <f>F2</f>
        <v>,</v>
      </c>
      <c r="G9" s="5" t="str">
        <f>G2</f>
        <v>,</v>
      </c>
      <c r="H9" s="5"/>
      <c r="I9" s="5" t="str">
        <f>I2</f>
        <v>,</v>
      </c>
      <c r="J9" s="5"/>
      <c r="K9" s="5" t="str">
        <f>K2</f>
        <v>,</v>
      </c>
      <c r="L9" s="5" t="str">
        <f>L2</f>
        <v>,</v>
      </c>
      <c r="M9" s="5" t="str">
        <f>M2</f>
        <v>,</v>
      </c>
      <c r="N9" s="5"/>
      <c r="O9" s="5"/>
      <c r="P9" s="5" t="str">
        <f>P2</f>
        <v>,</v>
      </c>
      <c r="Q9" s="5" t="str">
        <f>Q2</f>
        <v>,</v>
      </c>
      <c r="R9" s="10"/>
      <c r="S9" s="7"/>
      <c r="T9" s="7"/>
      <c r="U9" s="7"/>
    </row>
    <row r="10" spans="1:21" s="1" customFormat="1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7"/>
      <c r="T10" s="7"/>
      <c r="U10" s="7"/>
    </row>
    <row r="11" spans="1:21" s="1" customFormat="1">
      <c r="A11" s="2"/>
      <c r="B11" s="5"/>
      <c r="C11" s="5" t="s">
        <v>1</v>
      </c>
      <c r="D11" s="5"/>
      <c r="E11" s="5"/>
      <c r="F11" s="5" t="s">
        <v>1</v>
      </c>
      <c r="G11" s="5" t="s">
        <v>1</v>
      </c>
      <c r="H11" s="5" t="s">
        <v>1</v>
      </c>
      <c r="I11" s="5" t="s">
        <v>1</v>
      </c>
      <c r="J11" s="5"/>
      <c r="K11" s="5" t="s">
        <v>1</v>
      </c>
      <c r="L11" s="5" t="s">
        <v>1</v>
      </c>
      <c r="M11" s="5"/>
      <c r="N11" s="5" t="s">
        <v>1</v>
      </c>
      <c r="O11" s="5"/>
      <c r="P11" s="5" t="s">
        <v>1</v>
      </c>
      <c r="Q11" s="5"/>
      <c r="R11" s="7"/>
      <c r="S11" s="7"/>
      <c r="T11" s="7"/>
      <c r="U11" s="7"/>
    </row>
    <row r="12" spans="1:21" s="1" customFormat="1">
      <c r="A12" s="2"/>
      <c r="B12" s="5" t="s">
        <v>1</v>
      </c>
      <c r="C12" s="5"/>
      <c r="D12" s="5" t="s">
        <v>1</v>
      </c>
      <c r="E12" s="5" t="s">
        <v>1</v>
      </c>
      <c r="F12" s="5" t="s">
        <v>1</v>
      </c>
      <c r="G12" s="5"/>
      <c r="H12" s="5" t="s">
        <v>1</v>
      </c>
      <c r="I12" s="5"/>
      <c r="J12" s="5"/>
      <c r="K12" s="5"/>
      <c r="L12" s="5" t="s">
        <v>1</v>
      </c>
      <c r="M12" s="5" t="s">
        <v>1</v>
      </c>
      <c r="N12" s="5"/>
      <c r="O12" s="5" t="s">
        <v>1</v>
      </c>
      <c r="P12" s="5"/>
      <c r="Q12" s="5" t="s">
        <v>1</v>
      </c>
      <c r="R12" s="7"/>
      <c r="S12" s="7"/>
      <c r="T12" s="7"/>
      <c r="U12" s="7"/>
    </row>
    <row r="13" spans="1:21" s="1" customFormat="1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" customFormat="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" customFormat="1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" customFormat="1">
      <c r="B16" s="5" t="s">
        <v>0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5" t="s">
        <v>0</v>
      </c>
    </row>
    <row r="17" spans="1:21" s="1" customForma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>
      <c r="A18" s="2">
        <v>1</v>
      </c>
      <c r="B18" s="5" t="str">
        <f>B16</f>
        <v>,</v>
      </c>
      <c r="C18" s="5" t="str">
        <f>C16</f>
        <v>,</v>
      </c>
      <c r="D18" s="5" t="str">
        <f>D16</f>
        <v>,</v>
      </c>
      <c r="E18" s="5" t="str">
        <f>E16</f>
        <v>,</v>
      </c>
      <c r="F18" s="5"/>
      <c r="G18" s="5" t="str">
        <f>G16</f>
        <v>,</v>
      </c>
      <c r="H18" s="5" t="str">
        <f>H16</f>
        <v>,</v>
      </c>
      <c r="I18" s="5"/>
      <c r="J18" s="5" t="str">
        <f>J16</f>
        <v>,</v>
      </c>
      <c r="K18" s="5"/>
      <c r="L18" s="5"/>
      <c r="M18" s="5"/>
      <c r="N18" s="5"/>
      <c r="O18" s="5"/>
      <c r="P18" s="5" t="str">
        <f>P16</f>
        <v>,</v>
      </c>
      <c r="Q18" s="5"/>
      <c r="R18" s="5"/>
      <c r="S18" s="5" t="str">
        <f>S16</f>
        <v>,</v>
      </c>
      <c r="T18" s="5" t="str">
        <f>T16</f>
        <v>,</v>
      </c>
      <c r="U18" s="5"/>
    </row>
    <row r="19" spans="1:21" s="1" customFormat="1">
      <c r="A19" s="2">
        <v>2</v>
      </c>
      <c r="B19" s="5" t="str">
        <f>B16</f>
        <v>,</v>
      </c>
      <c r="C19" s="5" t="str">
        <f>C16</f>
        <v>,</v>
      </c>
      <c r="D19" s="5" t="str">
        <f>D16</f>
        <v>,</v>
      </c>
      <c r="E19" s="5"/>
      <c r="F19" s="5" t="str">
        <f>F16</f>
        <v>,</v>
      </c>
      <c r="G19" s="5" t="str">
        <f>G16</f>
        <v>,</v>
      </c>
      <c r="H19" s="5" t="str">
        <f>H16</f>
        <v>,</v>
      </c>
      <c r="I19" s="5" t="str">
        <f>I16</f>
        <v>,</v>
      </c>
      <c r="J19" s="5"/>
      <c r="K19" s="5"/>
      <c r="L19" s="5"/>
      <c r="M19" s="5" t="str">
        <f>M16</f>
        <v>,</v>
      </c>
      <c r="N19" s="5" t="str">
        <f>N16</f>
        <v>,</v>
      </c>
      <c r="O19" s="5" t="str">
        <f>O16</f>
        <v>,</v>
      </c>
      <c r="P19" s="5"/>
      <c r="Q19" s="5"/>
      <c r="R19" s="5"/>
      <c r="S19" s="5"/>
      <c r="T19" s="5"/>
      <c r="U19" s="5"/>
    </row>
    <row r="20" spans="1:21" s="1" customFormat="1">
      <c r="A20" s="2">
        <v>3</v>
      </c>
      <c r="B20" s="5" t="str">
        <f>B16</f>
        <v>,</v>
      </c>
      <c r="C20" s="5" t="str">
        <f>C16</f>
        <v>,</v>
      </c>
      <c r="D20" s="5"/>
      <c r="E20" s="5" t="str">
        <f>E16</f>
        <v>,</v>
      </c>
      <c r="F20" s="5"/>
      <c r="G20" s="5"/>
      <c r="H20" s="5"/>
      <c r="I20" s="5"/>
      <c r="J20" s="5"/>
      <c r="K20" s="5" t="str">
        <f>K16</f>
        <v>,</v>
      </c>
      <c r="L20" s="5"/>
      <c r="M20" s="5" t="str">
        <f>M16</f>
        <v>,</v>
      </c>
      <c r="N20" s="5"/>
      <c r="O20" s="5" t="str">
        <f>O16</f>
        <v>,</v>
      </c>
      <c r="P20" s="5" t="str">
        <f>P16</f>
        <v>,</v>
      </c>
      <c r="Q20" s="5" t="str">
        <f>Q16</f>
        <v>,</v>
      </c>
      <c r="R20" s="5" t="str">
        <f>R16</f>
        <v>,</v>
      </c>
      <c r="S20" s="5"/>
      <c r="T20" s="5" t="str">
        <f>T16</f>
        <v>,</v>
      </c>
      <c r="U20" s="5"/>
    </row>
    <row r="21" spans="1:21">
      <c r="A21" s="2">
        <v>4</v>
      </c>
      <c r="B21" s="5" t="str">
        <f>B16</f>
        <v>,</v>
      </c>
      <c r="C21" s="5" t="str">
        <f>C16</f>
        <v>,</v>
      </c>
      <c r="D21" s="5"/>
      <c r="E21" s="5"/>
      <c r="F21" s="5" t="str">
        <f>F16</f>
        <v>,</v>
      </c>
      <c r="G21" s="5" t="str">
        <f>G16</f>
        <v>,</v>
      </c>
      <c r="H21" s="5" t="str">
        <f>H16</f>
        <v>,</v>
      </c>
      <c r="I21" s="5" t="str">
        <f>I16</f>
        <v>,</v>
      </c>
      <c r="J21" s="5"/>
      <c r="K21" s="5"/>
      <c r="L21" s="5"/>
      <c r="M21" s="5" t="str">
        <f>M16</f>
        <v>,</v>
      </c>
      <c r="N21" s="5" t="str">
        <f>N16</f>
        <v>,</v>
      </c>
      <c r="O21" s="5" t="str">
        <f>O16</f>
        <v>,</v>
      </c>
      <c r="P21" s="5"/>
      <c r="Q21" s="5"/>
      <c r="R21" s="5"/>
      <c r="S21" s="5" t="str">
        <f>S16</f>
        <v>,</v>
      </c>
      <c r="T21" s="5"/>
      <c r="U21" s="5"/>
    </row>
    <row r="22" spans="1:21">
      <c r="A22" s="2">
        <v>5</v>
      </c>
      <c r="B22" s="5" t="str">
        <f>B16</f>
        <v>,</v>
      </c>
      <c r="C22" s="5"/>
      <c r="D22" s="5" t="str">
        <f>D16</f>
        <v>,</v>
      </c>
      <c r="E22" s="5" t="str">
        <f>E16</f>
        <v>,</v>
      </c>
      <c r="F22" s="5"/>
      <c r="G22" s="5" t="str">
        <f>G16</f>
        <v>,</v>
      </c>
      <c r="H22" s="5" t="str">
        <f>H16</f>
        <v>,</v>
      </c>
      <c r="I22" s="5"/>
      <c r="J22" s="5"/>
      <c r="K22" s="5"/>
      <c r="L22" s="5" t="str">
        <f>L16</f>
        <v>,</v>
      </c>
      <c r="M22" s="5"/>
      <c r="N22" s="5"/>
      <c r="O22" s="5"/>
      <c r="P22" s="5" t="str">
        <f>P16</f>
        <v>,</v>
      </c>
      <c r="Q22" s="5"/>
      <c r="R22" s="5"/>
      <c r="S22" s="5" t="str">
        <f>S16</f>
        <v>,</v>
      </c>
      <c r="T22" s="5" t="str">
        <f>T16</f>
        <v>,</v>
      </c>
      <c r="U22" s="5" t="str">
        <f>U16</f>
        <v>,</v>
      </c>
    </row>
    <row r="23" spans="1:21">
      <c r="A23" s="2">
        <v>6</v>
      </c>
      <c r="B23" s="5" t="str">
        <f>B16</f>
        <v>,</v>
      </c>
      <c r="C23" s="5"/>
      <c r="D23" s="5"/>
      <c r="E23" s="5"/>
      <c r="F23" s="5" t="str">
        <f>F16</f>
        <v>,</v>
      </c>
      <c r="G23" s="5" t="str">
        <f>G16</f>
        <v>,</v>
      </c>
      <c r="H23" s="5" t="str">
        <f>H16</f>
        <v>,</v>
      </c>
      <c r="I23" s="5"/>
      <c r="J23" s="5" t="str">
        <f>J16</f>
        <v>,</v>
      </c>
      <c r="K23" s="5" t="str">
        <f>K16</f>
        <v>,</v>
      </c>
      <c r="L23" s="5" t="str">
        <f>L16</f>
        <v>,</v>
      </c>
      <c r="M23" s="5"/>
      <c r="N23" s="5"/>
      <c r="O23" s="5"/>
      <c r="P23" s="5"/>
      <c r="Q23" s="5" t="str">
        <f>Q16</f>
        <v>,</v>
      </c>
      <c r="R23" s="5" t="str">
        <f>R16</f>
        <v>,</v>
      </c>
      <c r="S23" s="5"/>
      <c r="T23" s="5"/>
      <c r="U23" s="5" t="str">
        <f>U16</f>
        <v>,</v>
      </c>
    </row>
    <row r="24" spans="1:21">
      <c r="A24" s="2">
        <v>7</v>
      </c>
      <c r="B24" s="5" t="str">
        <f>B16</f>
        <v>,</v>
      </c>
      <c r="C24" s="5"/>
      <c r="D24" s="5" t="str">
        <f>D16</f>
        <v>,</v>
      </c>
      <c r="E24" s="5"/>
      <c r="F24" s="5"/>
      <c r="G24" s="5" t="str">
        <f t="shared" ref="G24:L24" si="1">G16</f>
        <v>,</v>
      </c>
      <c r="H24" s="5" t="str">
        <f t="shared" si="1"/>
        <v>,</v>
      </c>
      <c r="I24" s="5" t="str">
        <f t="shared" si="1"/>
        <v>,</v>
      </c>
      <c r="J24" s="5" t="str">
        <f t="shared" si="1"/>
        <v>,</v>
      </c>
      <c r="K24" s="5" t="str">
        <f t="shared" si="1"/>
        <v>,</v>
      </c>
      <c r="L24" s="5" t="str">
        <f t="shared" si="1"/>
        <v>,</v>
      </c>
      <c r="M24" s="5"/>
      <c r="N24" s="5"/>
      <c r="O24" s="5"/>
      <c r="P24" s="5"/>
      <c r="Q24" s="5" t="str">
        <f>Q16</f>
        <v>,</v>
      </c>
      <c r="R24" s="5" t="str">
        <f>R16</f>
        <v>,</v>
      </c>
      <c r="S24" s="5"/>
      <c r="T24" s="5"/>
      <c r="U24" s="5"/>
    </row>
    <row r="25" spans="1:21">
      <c r="A25" s="2">
        <v>8</v>
      </c>
      <c r="B25" s="5" t="str">
        <f>B16</f>
        <v>,</v>
      </c>
      <c r="C25" s="5"/>
      <c r="D25" s="5"/>
      <c r="E25" s="5"/>
      <c r="F25" s="5"/>
      <c r="G25" s="5" t="str">
        <f>G16</f>
        <v>,</v>
      </c>
      <c r="H25" s="5" t="str">
        <f>H16</f>
        <v>,</v>
      </c>
      <c r="I25" s="5"/>
      <c r="J25" s="5" t="str">
        <f>J16</f>
        <v>,</v>
      </c>
      <c r="K25" s="5" t="str">
        <f>K16</f>
        <v>,</v>
      </c>
      <c r="L25" s="5" t="str">
        <f>L16</f>
        <v>,</v>
      </c>
      <c r="M25" s="5"/>
      <c r="N25" s="5" t="str">
        <f>N16</f>
        <v>,</v>
      </c>
      <c r="O25" s="5"/>
      <c r="P25" s="5"/>
      <c r="Q25" s="5" t="str">
        <f>Q16</f>
        <v>,</v>
      </c>
      <c r="R25" s="5" t="str">
        <f>R16</f>
        <v>,</v>
      </c>
      <c r="S25" s="5"/>
      <c r="T25" s="5"/>
      <c r="U25" s="5" t="str">
        <f>U16</f>
        <v>,</v>
      </c>
    </row>
    <row r="26" spans="1:21">
      <c r="A26" s="2">
        <v>9</v>
      </c>
      <c r="B26" s="5"/>
      <c r="C26" s="5" t="str">
        <f>C16</f>
        <v>,</v>
      </c>
      <c r="D26" s="5" t="str">
        <f>D16</f>
        <v>,</v>
      </c>
      <c r="E26" s="5"/>
      <c r="F26" s="5"/>
      <c r="G26" s="5"/>
      <c r="H26" s="5"/>
      <c r="I26" s="5"/>
      <c r="J26" s="5" t="str">
        <f>J16</f>
        <v>,</v>
      </c>
      <c r="K26" s="5" t="str">
        <f>K16</f>
        <v>,</v>
      </c>
      <c r="L26" s="5" t="str">
        <f>L16</f>
        <v>,</v>
      </c>
      <c r="M26" s="5" t="str">
        <f>M16</f>
        <v>,</v>
      </c>
      <c r="N26" s="5"/>
      <c r="O26" s="5" t="str">
        <f>O16</f>
        <v>,</v>
      </c>
      <c r="P26" s="5"/>
      <c r="Q26" s="5"/>
      <c r="R26" s="5" t="str">
        <f>R16</f>
        <v>,</v>
      </c>
      <c r="S26" s="5" t="str">
        <f>S16</f>
        <v>,</v>
      </c>
      <c r="T26" s="5"/>
      <c r="U26" s="5" t="str">
        <f>U16</f>
        <v>,</v>
      </c>
    </row>
    <row r="27" spans="1:21">
      <c r="A27" s="2">
        <v>10</v>
      </c>
      <c r="B27" s="5"/>
      <c r="C27" s="5" t="str">
        <f>C16</f>
        <v>,</v>
      </c>
      <c r="D27" s="5" t="str">
        <f>D16</f>
        <v>,</v>
      </c>
      <c r="E27" s="5"/>
      <c r="F27" s="5"/>
      <c r="G27" s="5"/>
      <c r="H27" s="5"/>
      <c r="I27" s="5"/>
      <c r="J27" s="5" t="str">
        <f>J16</f>
        <v>,</v>
      </c>
      <c r="K27" s="5"/>
      <c r="L27" s="5" t="str">
        <f>L16</f>
        <v>,</v>
      </c>
      <c r="M27" s="5" t="str">
        <f>M16</f>
        <v>,</v>
      </c>
      <c r="N27" s="5"/>
      <c r="O27" s="5" t="str">
        <f>O16</f>
        <v>,</v>
      </c>
      <c r="P27" s="5"/>
      <c r="Q27" s="5" t="str">
        <f>Q16</f>
        <v>,</v>
      </c>
      <c r="R27" s="5"/>
      <c r="S27" s="5" t="str">
        <f>S16</f>
        <v>,</v>
      </c>
      <c r="T27" s="5" t="str">
        <f>T16</f>
        <v>,</v>
      </c>
      <c r="U27" s="5" t="str">
        <f>U16</f>
        <v>,</v>
      </c>
    </row>
    <row r="28" spans="1:21">
      <c r="A28" s="2">
        <v>11</v>
      </c>
      <c r="B28" s="5"/>
      <c r="C28" s="5" t="str">
        <f>C16</f>
        <v>,</v>
      </c>
      <c r="D28" s="5"/>
      <c r="E28" s="5" t="str">
        <f>E16</f>
        <v>,</v>
      </c>
      <c r="F28" s="5" t="str">
        <f>F16</f>
        <v>,</v>
      </c>
      <c r="G28" s="5"/>
      <c r="H28" s="5"/>
      <c r="I28" s="5" t="str">
        <f>I16</f>
        <v>,</v>
      </c>
      <c r="J28" s="5" t="str">
        <f>J16</f>
        <v>,</v>
      </c>
      <c r="K28" s="5"/>
      <c r="L28" s="5" t="str">
        <f>L16</f>
        <v>,</v>
      </c>
      <c r="M28" s="5"/>
      <c r="N28" s="5" t="str">
        <f>N16</f>
        <v>,</v>
      </c>
      <c r="O28" s="5"/>
      <c r="P28" s="5" t="str">
        <f>P16</f>
        <v>,</v>
      </c>
      <c r="Q28" s="5"/>
      <c r="R28" s="5"/>
      <c r="S28" s="5"/>
      <c r="T28" s="5" t="str">
        <f>T16</f>
        <v>,</v>
      </c>
      <c r="U28" s="5" t="str">
        <f>U16</f>
        <v>,</v>
      </c>
    </row>
    <row r="29" spans="1:21">
      <c r="A29" s="2">
        <v>12</v>
      </c>
      <c r="B29" s="5"/>
      <c r="C29" s="5" t="str">
        <f>C16</f>
        <v>,</v>
      </c>
      <c r="D29" s="5"/>
      <c r="E29" s="5" t="str">
        <f>E16</f>
        <v>,</v>
      </c>
      <c r="F29" s="5"/>
      <c r="G29" s="5" t="str">
        <f>G16</f>
        <v>,</v>
      </c>
      <c r="H29" s="5"/>
      <c r="I29" s="5"/>
      <c r="J29" s="5"/>
      <c r="K29" s="5" t="str">
        <f>K16</f>
        <v>,</v>
      </c>
      <c r="L29" s="5"/>
      <c r="M29" s="5" t="str">
        <f>M16</f>
        <v>,</v>
      </c>
      <c r="N29" s="5"/>
      <c r="O29" s="5" t="str">
        <f>O16</f>
        <v>,</v>
      </c>
      <c r="P29" s="5" t="str">
        <f>P16</f>
        <v>,</v>
      </c>
      <c r="Q29" s="5" t="str">
        <f>Q16</f>
        <v>,</v>
      </c>
      <c r="R29" s="5" t="str">
        <f>R16</f>
        <v>,</v>
      </c>
      <c r="S29" s="5"/>
      <c r="T29" s="5" t="str">
        <f>T16</f>
        <v>,</v>
      </c>
      <c r="U29" s="5"/>
    </row>
    <row r="30" spans="1:21">
      <c r="A30" s="2">
        <v>13</v>
      </c>
      <c r="B30" s="5"/>
      <c r="C30" s="5" t="str">
        <f>C16</f>
        <v>,</v>
      </c>
      <c r="D30" s="5"/>
      <c r="E30" s="5" t="str">
        <f>E16</f>
        <v>,</v>
      </c>
      <c r="F30" s="5"/>
      <c r="G30" s="5"/>
      <c r="H30" s="5" t="str">
        <f>H16</f>
        <v>,</v>
      </c>
      <c r="I30" s="5"/>
      <c r="J30" s="5"/>
      <c r="K30" s="5" t="str">
        <f>K16</f>
        <v>,</v>
      </c>
      <c r="L30" s="5"/>
      <c r="M30" s="5" t="str">
        <f>M16</f>
        <v>,</v>
      </c>
      <c r="N30" s="5"/>
      <c r="O30" s="5" t="str">
        <f>O16</f>
        <v>,</v>
      </c>
      <c r="P30" s="5" t="str">
        <f>P16</f>
        <v>,</v>
      </c>
      <c r="Q30" s="5" t="str">
        <f>Q16</f>
        <v>,</v>
      </c>
      <c r="R30" s="5" t="str">
        <f>R16</f>
        <v>,</v>
      </c>
      <c r="S30" s="5" t="str">
        <f>S16</f>
        <v>,</v>
      </c>
      <c r="T30" s="5"/>
      <c r="U30" s="5"/>
    </row>
    <row r="31" spans="1:21">
      <c r="A31" s="2">
        <v>14</v>
      </c>
      <c r="B31" s="5"/>
      <c r="C31" s="5"/>
      <c r="D31" s="5" t="str">
        <f>D16</f>
        <v>,</v>
      </c>
      <c r="E31" s="5" t="str">
        <f>E16</f>
        <v>,</v>
      </c>
      <c r="F31" s="5" t="str">
        <f>F16</f>
        <v>,</v>
      </c>
      <c r="G31" s="5"/>
      <c r="H31" s="5"/>
      <c r="I31" s="5" t="str">
        <f>I16</f>
        <v>,</v>
      </c>
      <c r="J31" s="5"/>
      <c r="K31" s="5" t="str">
        <f>K16</f>
        <v>,</v>
      </c>
      <c r="L31" s="5"/>
      <c r="M31" s="5"/>
      <c r="N31" s="5" t="str">
        <f>N16</f>
        <v>,</v>
      </c>
      <c r="O31" s="5"/>
      <c r="P31" s="5"/>
      <c r="Q31" s="5" t="str">
        <f>Q16</f>
        <v>,</v>
      </c>
      <c r="R31" s="5" t="str">
        <f>R16</f>
        <v>,</v>
      </c>
      <c r="S31" s="5" t="str">
        <f>S16</f>
        <v>,</v>
      </c>
      <c r="T31" s="5"/>
      <c r="U31" s="5" t="str">
        <f>U16</f>
        <v>,</v>
      </c>
    </row>
    <row r="32" spans="1:21">
      <c r="A32" s="2">
        <v>15</v>
      </c>
      <c r="B32" s="5"/>
      <c r="C32" s="5"/>
      <c r="D32" s="5" t="str">
        <f>D16</f>
        <v>,</v>
      </c>
      <c r="E32" s="5"/>
      <c r="F32" s="5" t="str">
        <f>F16</f>
        <v>,</v>
      </c>
      <c r="G32" s="5" t="str">
        <f>G16</f>
        <v>,</v>
      </c>
      <c r="H32" s="5"/>
      <c r="I32" s="5" t="str">
        <f>I16</f>
        <v>,</v>
      </c>
      <c r="J32" s="5"/>
      <c r="K32" s="5" t="str">
        <f>K16</f>
        <v>,</v>
      </c>
      <c r="L32" s="5"/>
      <c r="M32" s="5"/>
      <c r="N32" s="5" t="str">
        <f>N16</f>
        <v>,</v>
      </c>
      <c r="O32" s="5"/>
      <c r="P32" s="5" t="str">
        <f>P16</f>
        <v>,</v>
      </c>
      <c r="Q32" s="5"/>
      <c r="R32" s="5" t="str">
        <f>R16</f>
        <v>,</v>
      </c>
      <c r="S32" s="5"/>
      <c r="T32" s="5" t="str">
        <f>T16</f>
        <v>,</v>
      </c>
      <c r="U32" s="5" t="str">
        <f>U16</f>
        <v>,</v>
      </c>
    </row>
    <row r="33" spans="1:25">
      <c r="A33" s="2">
        <v>16</v>
      </c>
      <c r="B33" s="6"/>
      <c r="C33" s="6"/>
      <c r="D33" s="6"/>
      <c r="E33" s="6" t="str">
        <f>E16</f>
        <v>,</v>
      </c>
      <c r="F33" s="6" t="str">
        <f>F16</f>
        <v>,</v>
      </c>
      <c r="G33" s="6"/>
      <c r="H33" s="6"/>
      <c r="I33" s="6" t="str">
        <f>I16</f>
        <v>,</v>
      </c>
      <c r="J33" s="6" t="str">
        <f>J16</f>
        <v>,</v>
      </c>
      <c r="K33" s="6"/>
      <c r="L33" s="6" t="str">
        <f>L16</f>
        <v>,</v>
      </c>
      <c r="M33" s="6" t="str">
        <f>M16</f>
        <v>,</v>
      </c>
      <c r="N33" s="6" t="str">
        <f>N16</f>
        <v>,</v>
      </c>
      <c r="O33" s="6"/>
      <c r="P33" s="6" t="str">
        <f>P16</f>
        <v>,</v>
      </c>
      <c r="Q33" s="6"/>
      <c r="R33" s="6"/>
      <c r="S33" s="6" t="str">
        <f>S16</f>
        <v>,</v>
      </c>
      <c r="T33" s="6" t="str">
        <f>T16</f>
        <v>,</v>
      </c>
      <c r="U33" s="6"/>
    </row>
    <row r="34" spans="1:25">
      <c r="A34" s="2">
        <v>17</v>
      </c>
      <c r="B34" s="6"/>
      <c r="C34" s="6"/>
      <c r="D34" s="6"/>
      <c r="E34" s="6" t="str">
        <f>E16</f>
        <v>,</v>
      </c>
      <c r="F34" s="6" t="str">
        <f>F16</f>
        <v>,</v>
      </c>
      <c r="G34" s="6"/>
      <c r="H34" s="6"/>
      <c r="I34" s="6" t="str">
        <f>I16</f>
        <v>,</v>
      </c>
      <c r="J34" s="6" t="str">
        <f>J16</f>
        <v>,</v>
      </c>
      <c r="K34" s="6"/>
      <c r="L34" s="6" t="str">
        <f>L16</f>
        <v>,</v>
      </c>
      <c r="M34" s="6"/>
      <c r="N34" s="6" t="str">
        <f>N16</f>
        <v>,</v>
      </c>
      <c r="O34" s="6" t="str">
        <f>O16</f>
        <v>,</v>
      </c>
      <c r="P34" s="6" t="str">
        <f>P16</f>
        <v>,</v>
      </c>
      <c r="Q34" s="6"/>
      <c r="R34" s="6"/>
      <c r="S34" s="6"/>
      <c r="T34" s="6" t="str">
        <f>T16</f>
        <v>,</v>
      </c>
      <c r="U34" s="6" t="str">
        <f>U16</f>
        <v>,</v>
      </c>
    </row>
    <row r="39" spans="1:25">
      <c r="A39" s="1"/>
      <c r="B39" s="5" t="s">
        <v>0</v>
      </c>
      <c r="C39" s="5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 t="s">
        <v>0</v>
      </c>
      <c r="M39" s="5" t="s">
        <v>0</v>
      </c>
      <c r="N39" s="5" t="s">
        <v>0</v>
      </c>
      <c r="O39" s="5" t="s">
        <v>0</v>
      </c>
      <c r="P39" s="5" t="s">
        <v>0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</row>
    <row r="41" spans="1:25">
      <c r="A41" s="2">
        <v>1</v>
      </c>
      <c r="B41" s="5" t="str">
        <f t="shared" ref="B41:K41" si="2">B39</f>
        <v>,</v>
      </c>
      <c r="C41" s="5" t="str">
        <f t="shared" si="2"/>
        <v>,</v>
      </c>
      <c r="D41" s="5" t="str">
        <f t="shared" si="2"/>
        <v>,</v>
      </c>
      <c r="E41" s="5" t="str">
        <f t="shared" si="2"/>
        <v>,</v>
      </c>
      <c r="F41" s="5" t="str">
        <f t="shared" si="2"/>
        <v>,</v>
      </c>
      <c r="G41" s="5" t="str">
        <f t="shared" si="2"/>
        <v>,</v>
      </c>
      <c r="H41" s="5" t="str">
        <f t="shared" si="2"/>
        <v>,</v>
      </c>
      <c r="I41" s="5" t="str">
        <f t="shared" si="2"/>
        <v>,</v>
      </c>
      <c r="J41" s="5" t="str">
        <f t="shared" si="2"/>
        <v>,</v>
      </c>
      <c r="K41" s="5" t="str">
        <f t="shared" si="2"/>
        <v>,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2">
        <v>2</v>
      </c>
      <c r="B42" s="5" t="str">
        <f>B39</f>
        <v>,</v>
      </c>
      <c r="C42" s="5" t="str">
        <f>C39</f>
        <v>,</v>
      </c>
      <c r="D42" s="5"/>
      <c r="E42" s="5" t="str">
        <f>E39</f>
        <v>,</v>
      </c>
      <c r="F42" s="5"/>
      <c r="G42" s="5"/>
      <c r="H42" s="5" t="str">
        <f>H39</f>
        <v>,</v>
      </c>
      <c r="I42" s="5"/>
      <c r="J42" s="5"/>
      <c r="K42" s="5"/>
      <c r="L42" s="5" t="str">
        <f>L39</f>
        <v>,</v>
      </c>
      <c r="M42" s="5" t="str">
        <f>M39</f>
        <v>,</v>
      </c>
      <c r="N42" s="5"/>
      <c r="O42" s="5"/>
      <c r="P42" s="5" t="str">
        <f>P39</f>
        <v>,</v>
      </c>
      <c r="Q42" s="5" t="str">
        <f>Q39</f>
        <v>,</v>
      </c>
      <c r="R42" s="5"/>
      <c r="S42" s="5"/>
      <c r="T42" s="5"/>
      <c r="U42" s="5"/>
      <c r="V42" s="5" t="str">
        <f>V39</f>
        <v>,</v>
      </c>
      <c r="W42" s="5"/>
      <c r="X42" s="5"/>
      <c r="Y42" s="5" t="str">
        <f>Y39</f>
        <v>,</v>
      </c>
    </row>
    <row r="43" spans="1:25">
      <c r="A43" s="2">
        <v>3</v>
      </c>
      <c r="B43" s="5" t="str">
        <f>B39</f>
        <v>,</v>
      </c>
      <c r="C43" s="5" t="str">
        <f>C39</f>
        <v>,</v>
      </c>
      <c r="D43" s="5"/>
      <c r="E43" s="5"/>
      <c r="F43" s="5"/>
      <c r="G43" s="5" t="str">
        <f>G39</f>
        <v>,</v>
      </c>
      <c r="H43" s="5"/>
      <c r="I43" s="5"/>
      <c r="J43" s="5"/>
      <c r="K43" s="5" t="str">
        <f>K39</f>
        <v>,</v>
      </c>
      <c r="L43" s="5" t="str">
        <f>L39</f>
        <v>,</v>
      </c>
      <c r="M43" s="5"/>
      <c r="N43" s="5" t="str">
        <f>N39</f>
        <v>,</v>
      </c>
      <c r="O43" s="5"/>
      <c r="P43" s="5" t="str">
        <f>P39</f>
        <v>,</v>
      </c>
      <c r="Q43" s="5"/>
      <c r="R43" s="5"/>
      <c r="S43" s="5" t="str">
        <f>S39</f>
        <v>,</v>
      </c>
      <c r="T43" s="5"/>
      <c r="U43" s="5"/>
      <c r="V43" s="5"/>
      <c r="W43" s="5" t="str">
        <f>W39</f>
        <v>,</v>
      </c>
      <c r="X43" s="5" t="str">
        <f>X39</f>
        <v>,</v>
      </c>
      <c r="Y43" s="5"/>
    </row>
    <row r="44" spans="1:25">
      <c r="A44" s="2">
        <v>4</v>
      </c>
      <c r="B44" s="5" t="str">
        <f>B39</f>
        <v>,</v>
      </c>
      <c r="C44" s="5" t="str">
        <f>C39</f>
        <v>,</v>
      </c>
      <c r="D44" s="5"/>
      <c r="E44" s="5"/>
      <c r="F44" s="5"/>
      <c r="G44" s="5"/>
      <c r="H44" s="5"/>
      <c r="I44" s="5"/>
      <c r="J44" s="5" t="str">
        <f>J39</f>
        <v>,</v>
      </c>
      <c r="K44" s="5" t="str">
        <f>K39</f>
        <v>,</v>
      </c>
      <c r="L44" s="5" t="str">
        <f>L39</f>
        <v>,</v>
      </c>
      <c r="M44" s="5"/>
      <c r="N44" s="5"/>
      <c r="O44" s="5" t="str">
        <f>O39</f>
        <v>,</v>
      </c>
      <c r="P44" s="5"/>
      <c r="Q44" s="5" t="str">
        <f>Q39</f>
        <v>,</v>
      </c>
      <c r="R44" s="5" t="str">
        <f>R39</f>
        <v>,</v>
      </c>
      <c r="S44" s="5"/>
      <c r="T44" s="5" t="str">
        <f>T39</f>
        <v>,</v>
      </c>
      <c r="U44" s="5" t="str">
        <f>U39</f>
        <v>,</v>
      </c>
      <c r="V44" s="5"/>
      <c r="W44" s="5"/>
      <c r="X44" s="5"/>
      <c r="Y44" s="5"/>
    </row>
    <row r="45" spans="1:25">
      <c r="A45" s="2">
        <v>5</v>
      </c>
      <c r="B45" s="5" t="str">
        <f>B39</f>
        <v>,</v>
      </c>
      <c r="C45" s="5"/>
      <c r="D45" s="5" t="str">
        <f>D39</f>
        <v>,</v>
      </c>
      <c r="E45" s="5"/>
      <c r="F45" s="5" t="str">
        <f>F39</f>
        <v>,</v>
      </c>
      <c r="G45" s="5"/>
      <c r="H45" s="5"/>
      <c r="I45" s="5" t="str">
        <f>I39</f>
        <v>,</v>
      </c>
      <c r="J45" s="5"/>
      <c r="K45" s="5"/>
      <c r="L45" s="5" t="str">
        <f>L39</f>
        <v>,</v>
      </c>
      <c r="M45" s="5"/>
      <c r="N45" s="5"/>
      <c r="O45" s="5" t="str">
        <f>O39</f>
        <v>,</v>
      </c>
      <c r="P45" s="5" t="str">
        <f>P39</f>
        <v>,</v>
      </c>
      <c r="Q45" s="5"/>
      <c r="R45" s="5"/>
      <c r="S45" s="5"/>
      <c r="T45" s="5"/>
      <c r="U45" s="5" t="str">
        <f>U39</f>
        <v>,</v>
      </c>
      <c r="V45" s="5"/>
      <c r="W45" s="5"/>
      <c r="X45" s="5" t="str">
        <f>X39</f>
        <v>,</v>
      </c>
      <c r="Y45" s="5" t="str">
        <f>Y39</f>
        <v>,</v>
      </c>
    </row>
    <row r="46" spans="1:25">
      <c r="A46" s="2">
        <v>6</v>
      </c>
      <c r="B46" s="5" t="str">
        <f>B39</f>
        <v>,</v>
      </c>
      <c r="C46" s="5"/>
      <c r="D46" s="5" t="str">
        <f>D39</f>
        <v>,</v>
      </c>
      <c r="E46" s="5"/>
      <c r="F46" s="5"/>
      <c r="G46" s="5" t="str">
        <f>G39</f>
        <v>,</v>
      </c>
      <c r="H46" s="5"/>
      <c r="I46" s="5"/>
      <c r="J46" s="5"/>
      <c r="K46" s="5" t="str">
        <f>K39</f>
        <v>,</v>
      </c>
      <c r="L46" s="5"/>
      <c r="M46" s="5" t="str">
        <f>M39</f>
        <v>,</v>
      </c>
      <c r="N46" s="5"/>
      <c r="O46" s="5" t="str">
        <f>O39</f>
        <v>,</v>
      </c>
      <c r="P46" s="5"/>
      <c r="Q46" s="5"/>
      <c r="R46" s="5" t="str">
        <f>R39</f>
        <v>,</v>
      </c>
      <c r="S46" s="5"/>
      <c r="T46" s="5"/>
      <c r="U46" s="5"/>
      <c r="V46" s="5" t="str">
        <f>V39</f>
        <v>,</v>
      </c>
      <c r="W46" s="5" t="str">
        <f>W39</f>
        <v>,</v>
      </c>
      <c r="X46" s="5"/>
      <c r="Y46" s="5" t="str">
        <f>Y39</f>
        <v>,</v>
      </c>
    </row>
    <row r="47" spans="1:25">
      <c r="A47" s="2">
        <v>7</v>
      </c>
      <c r="B47" s="5" t="str">
        <f>B39</f>
        <v>,</v>
      </c>
      <c r="C47" s="5"/>
      <c r="D47" s="5" t="str">
        <f>D39</f>
        <v>,</v>
      </c>
      <c r="E47" s="5"/>
      <c r="F47" s="5"/>
      <c r="G47" s="5"/>
      <c r="H47" s="5"/>
      <c r="I47" s="5" t="str">
        <f>I39</f>
        <v>,</v>
      </c>
      <c r="J47" s="5" t="str">
        <f>J39</f>
        <v>,</v>
      </c>
      <c r="K47" s="5"/>
      <c r="L47" s="5"/>
      <c r="M47" s="5"/>
      <c r="N47" s="5" t="str">
        <f>N39</f>
        <v>,</v>
      </c>
      <c r="O47" s="5"/>
      <c r="P47" s="5"/>
      <c r="Q47" s="5" t="str">
        <f>Q39</f>
        <v>,</v>
      </c>
      <c r="R47" s="5"/>
      <c r="S47" s="5" t="str">
        <f>S39</f>
        <v>,</v>
      </c>
      <c r="T47" s="5" t="str">
        <f>T39</f>
        <v>,</v>
      </c>
      <c r="U47" s="5"/>
      <c r="V47" s="5" t="str">
        <f>V39</f>
        <v>,</v>
      </c>
      <c r="W47" s="5"/>
      <c r="X47" s="5"/>
      <c r="Y47" s="5" t="str">
        <f>Y39</f>
        <v>,</v>
      </c>
    </row>
    <row r="48" spans="1:25">
      <c r="A48" s="2">
        <v>8</v>
      </c>
      <c r="B48" s="5" t="str">
        <f>B39</f>
        <v>,</v>
      </c>
      <c r="C48" s="5"/>
      <c r="D48" s="5"/>
      <c r="E48" s="5" t="str">
        <f>E39</f>
        <v>,</v>
      </c>
      <c r="F48" s="5" t="str">
        <f>F39</f>
        <v>,</v>
      </c>
      <c r="G48" s="5" t="str">
        <f>G39</f>
        <v>,</v>
      </c>
      <c r="H48" s="5"/>
      <c r="I48" s="5"/>
      <c r="J48" s="5"/>
      <c r="K48" s="5"/>
      <c r="L48" s="5"/>
      <c r="M48" s="5"/>
      <c r="N48" s="5"/>
      <c r="O48" s="5"/>
      <c r="P48" s="5"/>
      <c r="Q48" s="5" t="str">
        <f>Q39</f>
        <v>,</v>
      </c>
      <c r="R48" s="5"/>
      <c r="S48" s="5"/>
      <c r="T48" s="5" t="str">
        <f>T39</f>
        <v>,</v>
      </c>
      <c r="U48" s="5" t="str">
        <f>U39</f>
        <v>,</v>
      </c>
      <c r="V48" s="5" t="str">
        <f>V39</f>
        <v>,</v>
      </c>
      <c r="W48" s="5" t="str">
        <f>W39</f>
        <v>,</v>
      </c>
      <c r="X48" s="5" t="str">
        <f>X39</f>
        <v>,</v>
      </c>
      <c r="Y48" s="5"/>
    </row>
    <row r="49" spans="1:25">
      <c r="A49" s="2">
        <v>9</v>
      </c>
      <c r="B49" s="5" t="str">
        <f>B39</f>
        <v>,</v>
      </c>
      <c r="C49" s="5"/>
      <c r="D49" s="5"/>
      <c r="E49" s="5" t="str">
        <f>E39</f>
        <v>,</v>
      </c>
      <c r="F49" s="5" t="str">
        <f>F39</f>
        <v>,</v>
      </c>
      <c r="G49" s="5"/>
      <c r="H49" s="5" t="str">
        <f>H39</f>
        <v>,</v>
      </c>
      <c r="I49" s="5"/>
      <c r="J49" s="5"/>
      <c r="K49" s="5"/>
      <c r="L49" s="5"/>
      <c r="M49" s="5" t="str">
        <f>M39</f>
        <v>,</v>
      </c>
      <c r="N49" s="5" t="str">
        <f>N39</f>
        <v>,</v>
      </c>
      <c r="O49" s="5" t="str">
        <f>O39</f>
        <v>,</v>
      </c>
      <c r="P49" s="5"/>
      <c r="Q49" s="5"/>
      <c r="R49" s="5" t="str">
        <f>R39</f>
        <v>,</v>
      </c>
      <c r="S49" s="5" t="str">
        <f>S39</f>
        <v>,</v>
      </c>
      <c r="T49" s="5"/>
      <c r="U49" s="5" t="str">
        <f>U39</f>
        <v>,</v>
      </c>
      <c r="V49" s="5"/>
      <c r="W49" s="5"/>
      <c r="X49" s="5"/>
      <c r="Y49" s="5"/>
    </row>
    <row r="50" spans="1:25">
      <c r="A50" s="2">
        <v>10</v>
      </c>
      <c r="B50" s="5" t="str">
        <f>B39</f>
        <v>,</v>
      </c>
      <c r="C50" s="5"/>
      <c r="D50" s="5"/>
      <c r="E50" s="5"/>
      <c r="F50" s="5"/>
      <c r="G50" s="5"/>
      <c r="H50" s="5" t="str">
        <f>H39</f>
        <v>,</v>
      </c>
      <c r="I50" s="5" t="str">
        <f>I39</f>
        <v>,</v>
      </c>
      <c r="J50" s="5" t="str">
        <f>J39</f>
        <v>,</v>
      </c>
      <c r="K50" s="5"/>
      <c r="L50" s="5"/>
      <c r="M50" s="5" t="str">
        <f>M39</f>
        <v>,</v>
      </c>
      <c r="N50" s="5"/>
      <c r="O50" s="5"/>
      <c r="P50" s="5" t="str">
        <f>P39</f>
        <v>,</v>
      </c>
      <c r="Q50" s="5"/>
      <c r="R50" s="5" t="str">
        <f>R39</f>
        <v>,</v>
      </c>
      <c r="S50" s="5"/>
      <c r="T50" s="5" t="str">
        <f>T39</f>
        <v>,</v>
      </c>
      <c r="U50" s="5"/>
      <c r="V50" s="5"/>
      <c r="W50" s="5" t="str">
        <f>W39</f>
        <v>,</v>
      </c>
      <c r="X50" s="5" t="str">
        <f>X39</f>
        <v>,</v>
      </c>
      <c r="Y50" s="5"/>
    </row>
    <row r="51" spans="1:25">
      <c r="A51" s="2">
        <v>11</v>
      </c>
      <c r="B51" s="5"/>
      <c r="C51" s="5" t="str">
        <f>C39</f>
        <v>,</v>
      </c>
      <c r="D51" s="5" t="str">
        <f>D39</f>
        <v>,</v>
      </c>
      <c r="E51" s="5" t="str">
        <f>E39</f>
        <v>,</v>
      </c>
      <c r="F51" s="5"/>
      <c r="G51" s="5"/>
      <c r="H51" s="5" t="str">
        <f>H39</f>
        <v>,</v>
      </c>
      <c r="I51" s="5"/>
      <c r="J51" s="5"/>
      <c r="K51" s="5"/>
      <c r="L51" s="5"/>
      <c r="M51" s="5"/>
      <c r="N51" s="5" t="str">
        <f>N39</f>
        <v>,</v>
      </c>
      <c r="O51" s="5" t="str">
        <f>O39</f>
        <v>,</v>
      </c>
      <c r="P51" s="5"/>
      <c r="Q51" s="5"/>
      <c r="R51" s="5"/>
      <c r="S51" s="5"/>
      <c r="T51" s="5" t="str">
        <f>T39</f>
        <v>,</v>
      </c>
      <c r="U51" s="5"/>
      <c r="V51" s="5"/>
      <c r="W51" s="5" t="str">
        <f>W39</f>
        <v>,</v>
      </c>
      <c r="X51" s="5" t="str">
        <f>X39</f>
        <v>,</v>
      </c>
      <c r="Y51" s="5" t="str">
        <f>Y39</f>
        <v>,</v>
      </c>
    </row>
    <row r="52" spans="1:25">
      <c r="A52" s="2">
        <v>12</v>
      </c>
      <c r="B52" s="5"/>
      <c r="C52" s="5" t="str">
        <f>C39</f>
        <v>,</v>
      </c>
      <c r="D52" s="5" t="str">
        <f>D39</f>
        <v>,</v>
      </c>
      <c r="E52" s="5" t="str">
        <f>E39</f>
        <v>,</v>
      </c>
      <c r="F52" s="5"/>
      <c r="G52" s="5"/>
      <c r="H52" s="5"/>
      <c r="I52" s="5"/>
      <c r="J52" s="5" t="str">
        <f>J39</f>
        <v>,</v>
      </c>
      <c r="K52" s="5"/>
      <c r="L52" s="5"/>
      <c r="M52" s="5"/>
      <c r="N52" s="5"/>
      <c r="O52" s="5"/>
      <c r="P52" s="5" t="str">
        <f>P39</f>
        <v>,</v>
      </c>
      <c r="Q52" s="5"/>
      <c r="R52" s="5" t="str">
        <f>R39</f>
        <v>,</v>
      </c>
      <c r="S52" s="5" t="str">
        <f>S39</f>
        <v>,</v>
      </c>
      <c r="T52" s="5"/>
      <c r="U52" s="5" t="str">
        <f>U39</f>
        <v>,</v>
      </c>
      <c r="V52" s="5" t="str">
        <f>V39</f>
        <v>,</v>
      </c>
      <c r="W52" s="5" t="str">
        <f>W39</f>
        <v>,</v>
      </c>
      <c r="X52" s="5"/>
      <c r="Y52" s="5"/>
    </row>
    <row r="53" spans="1:25">
      <c r="A53" s="2">
        <v>13</v>
      </c>
      <c r="B53" s="5"/>
      <c r="C53" s="5" t="str">
        <f>C39</f>
        <v>,</v>
      </c>
      <c r="D53" s="5" t="str">
        <f>D39</f>
        <v>,</v>
      </c>
      <c r="E53" s="5"/>
      <c r="F53" s="5" t="str">
        <f>F39</f>
        <v>,</v>
      </c>
      <c r="G53" s="5"/>
      <c r="H53" s="5"/>
      <c r="I53" s="5" t="str">
        <f>I39</f>
        <v>,</v>
      </c>
      <c r="J53" s="5"/>
      <c r="K53" s="5"/>
      <c r="L53" s="5" t="str">
        <f>L39</f>
        <v>,</v>
      </c>
      <c r="M53" s="5" t="str">
        <f>M39</f>
        <v>,</v>
      </c>
      <c r="N53" s="5" t="str">
        <f>N39</f>
        <v>,</v>
      </c>
      <c r="O53" s="5"/>
      <c r="P53" s="5"/>
      <c r="Q53" s="5" t="str">
        <f>Q39</f>
        <v>,</v>
      </c>
      <c r="R53" s="5" t="str">
        <f>R39</f>
        <v>,</v>
      </c>
      <c r="S53" s="5"/>
      <c r="T53" s="5"/>
      <c r="U53" s="5"/>
      <c r="V53" s="5"/>
      <c r="W53" s="5" t="str">
        <f>W39</f>
        <v>,</v>
      </c>
      <c r="X53" s="5"/>
      <c r="Y53" s="5"/>
    </row>
    <row r="54" spans="1:25">
      <c r="A54" s="2">
        <v>14</v>
      </c>
      <c r="B54" s="5"/>
      <c r="C54" s="5" t="str">
        <f>C39</f>
        <v>,</v>
      </c>
      <c r="D54" s="5"/>
      <c r="E54" s="5"/>
      <c r="F54" s="5" t="str">
        <f>F39</f>
        <v>,</v>
      </c>
      <c r="G54" s="5" t="str">
        <f>G39</f>
        <v>,</v>
      </c>
      <c r="H54" s="5"/>
      <c r="I54" s="5" t="str">
        <f>I39</f>
        <v>,</v>
      </c>
      <c r="J54" s="5"/>
      <c r="K54" s="5"/>
      <c r="L54" s="5"/>
      <c r="M54" s="5" t="str">
        <f>M39</f>
        <v>,</v>
      </c>
      <c r="N54" s="5"/>
      <c r="O54" s="5" t="str">
        <f>O39</f>
        <v>,</v>
      </c>
      <c r="P54" s="5" t="str">
        <f>P39</f>
        <v>,</v>
      </c>
      <c r="Q54" s="5"/>
      <c r="R54" s="5"/>
      <c r="S54" s="5" t="str">
        <f>S39</f>
        <v>,</v>
      </c>
      <c r="T54" s="5" t="str">
        <f>T39</f>
        <v>,</v>
      </c>
      <c r="U54" s="5"/>
      <c r="V54" s="5" t="str">
        <f>V39</f>
        <v>,</v>
      </c>
      <c r="W54" s="5"/>
      <c r="X54" s="5"/>
      <c r="Y54" s="5"/>
    </row>
    <row r="55" spans="1:25">
      <c r="A55" s="2">
        <v>15</v>
      </c>
      <c r="B55" s="5"/>
      <c r="C55" s="5" t="str">
        <f>C39</f>
        <v>,</v>
      </c>
      <c r="D55" s="5"/>
      <c r="E55" s="5"/>
      <c r="F55" s="5" t="str">
        <f>F39</f>
        <v>,</v>
      </c>
      <c r="G55" s="5"/>
      <c r="H55" s="5"/>
      <c r="I55" s="5"/>
      <c r="J55" s="5" t="str">
        <f>J39</f>
        <v>,</v>
      </c>
      <c r="K55" s="5" t="str">
        <f>K39</f>
        <v>,</v>
      </c>
      <c r="L55" s="5"/>
      <c r="M55" s="5" t="str">
        <f>M39</f>
        <v>,</v>
      </c>
      <c r="N55" s="5" t="str">
        <f>N39</f>
        <v>,</v>
      </c>
      <c r="O55" s="5"/>
      <c r="P55" s="5"/>
      <c r="Q55" s="5"/>
      <c r="R55" s="5"/>
      <c r="S55" s="5"/>
      <c r="T55" s="5"/>
      <c r="U55" s="5" t="str">
        <f>U39</f>
        <v>,</v>
      </c>
      <c r="V55" s="5" t="str">
        <f>V39</f>
        <v>,</v>
      </c>
      <c r="W55" s="5"/>
      <c r="X55" s="5" t="str">
        <f>X39</f>
        <v>,</v>
      </c>
      <c r="Y55" s="5" t="str">
        <f>Y39</f>
        <v>,</v>
      </c>
    </row>
    <row r="56" spans="1:25">
      <c r="A56" s="2">
        <v>16</v>
      </c>
      <c r="B56" s="5"/>
      <c r="C56" s="5" t="str">
        <f>C39</f>
        <v>,</v>
      </c>
      <c r="D56" s="5"/>
      <c r="E56" s="5"/>
      <c r="F56" s="5"/>
      <c r="G56" s="5" t="str">
        <f>G39</f>
        <v>,</v>
      </c>
      <c r="H56" s="5" t="str">
        <f>H39</f>
        <v>,</v>
      </c>
      <c r="I56" s="5" t="str">
        <f>I39</f>
        <v>,</v>
      </c>
      <c r="J56" s="5"/>
      <c r="K56" s="5"/>
      <c r="L56" s="5"/>
      <c r="M56" s="5"/>
      <c r="N56" s="5"/>
      <c r="O56" s="5"/>
      <c r="P56" s="5"/>
      <c r="Q56" s="5" t="str">
        <f>Q39</f>
        <v>,</v>
      </c>
      <c r="R56" s="5" t="str">
        <f>R39</f>
        <v>,</v>
      </c>
      <c r="S56" s="5" t="str">
        <f>S39</f>
        <v>,</v>
      </c>
      <c r="T56" s="5"/>
      <c r="U56" s="5" t="str">
        <f>U39</f>
        <v>,</v>
      </c>
      <c r="V56" s="5"/>
      <c r="W56" s="5"/>
      <c r="X56" s="5" t="str">
        <f>X39</f>
        <v>,</v>
      </c>
      <c r="Y56" s="5" t="str">
        <f>Y39</f>
        <v>,</v>
      </c>
    </row>
    <row r="57" spans="1:25">
      <c r="A57" s="2">
        <v>17</v>
      </c>
      <c r="B57" s="5"/>
      <c r="C57" s="5"/>
      <c r="D57" s="5" t="str">
        <f>D39</f>
        <v>,</v>
      </c>
      <c r="E57" s="5" t="str">
        <f>E39</f>
        <v>,</v>
      </c>
      <c r="F57" s="5"/>
      <c r="G57" s="5" t="str">
        <f>G39</f>
        <v>,</v>
      </c>
      <c r="H57" s="5"/>
      <c r="I57" s="5"/>
      <c r="J57" s="5" t="str">
        <f>J39</f>
        <v>,</v>
      </c>
      <c r="K57" s="5"/>
      <c r="L57" s="5" t="str">
        <f>L39</f>
        <v>,</v>
      </c>
      <c r="M57" s="5" t="str">
        <f>M39</f>
        <v>,</v>
      </c>
      <c r="N57" s="5"/>
      <c r="O57" s="5" t="str">
        <f>O39</f>
        <v>,</v>
      </c>
      <c r="P57" s="5"/>
      <c r="Q57" s="5" t="str">
        <f>Q39</f>
        <v>,</v>
      </c>
      <c r="R57" s="5"/>
      <c r="S57" s="5" t="str">
        <f>S39</f>
        <v>,</v>
      </c>
      <c r="T57" s="5"/>
      <c r="U57" s="5"/>
      <c r="V57" s="5"/>
      <c r="W57" s="5"/>
      <c r="X57" s="5" t="str">
        <f>X39</f>
        <v>,</v>
      </c>
      <c r="Y57" s="5"/>
    </row>
    <row r="58" spans="1:25">
      <c r="A58" s="2">
        <v>18</v>
      </c>
      <c r="B58" s="5"/>
      <c r="C58" s="5"/>
      <c r="D58" s="5" t="str">
        <f>D39</f>
        <v>,</v>
      </c>
      <c r="E58" s="5"/>
      <c r="F58" s="5" t="str">
        <f>F39</f>
        <v>,</v>
      </c>
      <c r="G58" s="5"/>
      <c r="H58" s="5" t="str">
        <f>H39</f>
        <v>,</v>
      </c>
      <c r="I58" s="5"/>
      <c r="J58" s="5"/>
      <c r="K58" s="5" t="str">
        <f>K39</f>
        <v>,</v>
      </c>
      <c r="L58" s="5" t="str">
        <f>L39</f>
        <v>,</v>
      </c>
      <c r="M58" s="5"/>
      <c r="N58" s="5"/>
      <c r="O58" s="5"/>
      <c r="P58" s="5"/>
      <c r="Q58" s="5"/>
      <c r="R58" s="5" t="str">
        <f>R39</f>
        <v>,</v>
      </c>
      <c r="S58" s="5" t="str">
        <f>S39</f>
        <v>,</v>
      </c>
      <c r="T58" s="5" t="str">
        <f>T39</f>
        <v>,</v>
      </c>
      <c r="U58" s="5"/>
      <c r="V58" s="5" t="str">
        <f>V39</f>
        <v>,</v>
      </c>
      <c r="W58" s="5"/>
      <c r="X58" s="5" t="str">
        <f>X39</f>
        <v>,</v>
      </c>
      <c r="Y58" s="5"/>
    </row>
    <row r="59" spans="1:25">
      <c r="A59" s="2">
        <v>19</v>
      </c>
      <c r="B59" s="5"/>
      <c r="C59" s="5"/>
      <c r="D59" s="5" t="str">
        <f>D39</f>
        <v>,</v>
      </c>
      <c r="E59" s="5"/>
      <c r="F59" s="5"/>
      <c r="G59" s="5" t="str">
        <f>G39</f>
        <v>,</v>
      </c>
      <c r="H59" s="5" t="str">
        <f>H39</f>
        <v>,</v>
      </c>
      <c r="I59" s="5"/>
      <c r="J59" s="5"/>
      <c r="K59" s="5" t="str">
        <f>K39</f>
        <v>,</v>
      </c>
      <c r="L59" s="5"/>
      <c r="M59" s="5" t="str">
        <f>M39</f>
        <v>,</v>
      </c>
      <c r="N59" s="5" t="str">
        <f>N39</f>
        <v>,</v>
      </c>
      <c r="O59" s="5"/>
      <c r="P59" s="5" t="str">
        <f>P39</f>
        <v>,</v>
      </c>
      <c r="Q59" s="5" t="str">
        <f>Q39</f>
        <v>,</v>
      </c>
      <c r="R59" s="5"/>
      <c r="S59" s="5"/>
      <c r="T59" s="5" t="str">
        <f>T39</f>
        <v>,</v>
      </c>
      <c r="U59" s="5" t="str">
        <f>U39</f>
        <v>,</v>
      </c>
      <c r="V59" s="5"/>
      <c r="W59" s="5"/>
      <c r="X59" s="5"/>
      <c r="Y59" s="5"/>
    </row>
    <row r="60" spans="1:25">
      <c r="A60" s="2">
        <v>20</v>
      </c>
      <c r="B60" s="5"/>
      <c r="C60" s="5"/>
      <c r="D60" s="5"/>
      <c r="E60" s="5" t="str">
        <f>E39</f>
        <v>,</v>
      </c>
      <c r="F60" s="5" t="str">
        <f>F39</f>
        <v>,</v>
      </c>
      <c r="G60" s="5" t="str">
        <f>G39</f>
        <v>,</v>
      </c>
      <c r="H60" s="5"/>
      <c r="I60" s="5"/>
      <c r="J60" s="5" t="str">
        <f>J39</f>
        <v>,</v>
      </c>
      <c r="K60" s="5"/>
      <c r="L60" s="5" t="str">
        <f>L39</f>
        <v>,</v>
      </c>
      <c r="M60" s="5"/>
      <c r="N60" s="5" t="str">
        <f>N39</f>
        <v>,</v>
      </c>
      <c r="O60" s="5"/>
      <c r="P60" s="5" t="str">
        <f>P39</f>
        <v>,</v>
      </c>
      <c r="Q60" s="5"/>
      <c r="R60" s="5" t="str">
        <f>R39</f>
        <v>,</v>
      </c>
      <c r="S60" s="5"/>
      <c r="T60" s="5" t="str">
        <f>T39</f>
        <v>,</v>
      </c>
      <c r="U60" s="5"/>
      <c r="V60" s="5"/>
      <c r="W60" s="5"/>
      <c r="X60" s="5"/>
      <c r="Y60" s="5" t="str">
        <f>Y39</f>
        <v>,</v>
      </c>
    </row>
    <row r="61" spans="1:25">
      <c r="A61" s="2">
        <v>21</v>
      </c>
      <c r="B61" s="5"/>
      <c r="C61" s="5"/>
      <c r="D61" s="5"/>
      <c r="E61" s="5" t="str">
        <f>E39</f>
        <v>,</v>
      </c>
      <c r="F61" s="5"/>
      <c r="G61" s="5"/>
      <c r="H61" s="5"/>
      <c r="I61" s="5" t="str">
        <f>I39</f>
        <v>,</v>
      </c>
      <c r="J61" s="5"/>
      <c r="K61" s="5" t="str">
        <f>K39</f>
        <v>,</v>
      </c>
      <c r="L61" s="5" t="str">
        <f>L39</f>
        <v>,</v>
      </c>
      <c r="M61" s="5" t="str">
        <f>M39</f>
        <v>,</v>
      </c>
      <c r="N61" s="5"/>
      <c r="O61" s="5"/>
      <c r="P61" s="5"/>
      <c r="Q61" s="5"/>
      <c r="R61" s="5"/>
      <c r="S61" s="5" t="str">
        <f>S39</f>
        <v>,</v>
      </c>
      <c r="T61" s="5" t="str">
        <f>T39</f>
        <v>,</v>
      </c>
      <c r="U61" s="5" t="str">
        <f>U39</f>
        <v>,</v>
      </c>
      <c r="V61" s="5"/>
      <c r="W61" s="5" t="str">
        <f>W39</f>
        <v>,</v>
      </c>
      <c r="X61" s="5"/>
      <c r="Y61" s="5" t="str">
        <f>Y39</f>
        <v>,</v>
      </c>
    </row>
    <row r="62" spans="1:25">
      <c r="A62" s="2">
        <v>22</v>
      </c>
      <c r="B62" s="5"/>
      <c r="C62" s="5"/>
      <c r="D62" s="5"/>
      <c r="E62" s="5" t="str">
        <f>E39</f>
        <v>,</v>
      </c>
      <c r="F62" s="5"/>
      <c r="G62" s="5"/>
      <c r="H62" s="5"/>
      <c r="I62" s="5" t="str">
        <f>I39</f>
        <v>,</v>
      </c>
      <c r="J62" s="5"/>
      <c r="K62" s="5" t="str">
        <f>K39</f>
        <v>,</v>
      </c>
      <c r="L62" s="5"/>
      <c r="M62" s="5"/>
      <c r="N62" s="5" t="str">
        <f>N39</f>
        <v>,</v>
      </c>
      <c r="O62" s="5" t="str">
        <f>O39</f>
        <v>,</v>
      </c>
      <c r="P62" s="5" t="str">
        <f>P39</f>
        <v>,</v>
      </c>
      <c r="Q62" s="5" t="str">
        <f>Q39</f>
        <v>,</v>
      </c>
      <c r="R62" s="5" t="str">
        <f>R39</f>
        <v>,</v>
      </c>
      <c r="S62" s="5"/>
      <c r="T62" s="5"/>
      <c r="U62" s="5"/>
      <c r="V62" s="5" t="str">
        <f>V39</f>
        <v>,</v>
      </c>
      <c r="W62" s="5"/>
      <c r="X62" s="5" t="str">
        <f>X39</f>
        <v>,</v>
      </c>
      <c r="Y62" s="5"/>
    </row>
    <row r="63" spans="1:25">
      <c r="A63" s="2">
        <v>23</v>
      </c>
      <c r="B63" s="5"/>
      <c r="C63" s="5"/>
      <c r="D63" s="5"/>
      <c r="E63" s="5"/>
      <c r="F63" s="5" t="str">
        <f>F39</f>
        <v>,</v>
      </c>
      <c r="G63" s="5"/>
      <c r="H63" s="5" t="str">
        <f>H39</f>
        <v>,</v>
      </c>
      <c r="I63" s="5"/>
      <c r="J63" s="5" t="str">
        <f>J39</f>
        <v>,</v>
      </c>
      <c r="K63" s="5" t="str">
        <f>K39</f>
        <v>,</v>
      </c>
      <c r="L63" s="5"/>
      <c r="M63" s="5"/>
      <c r="N63" s="5"/>
      <c r="O63" s="5" t="str">
        <f>O39</f>
        <v>,</v>
      </c>
      <c r="P63" s="5" t="str">
        <f>P39</f>
        <v>,</v>
      </c>
      <c r="Q63" s="5" t="str">
        <f>Q39</f>
        <v>,</v>
      </c>
      <c r="R63" s="5"/>
      <c r="S63" s="5" t="str">
        <f>S39</f>
        <v>,</v>
      </c>
      <c r="T63" s="5"/>
      <c r="U63" s="5"/>
      <c r="V63" s="5"/>
      <c r="W63" s="5" t="str">
        <f>W39</f>
        <v>,</v>
      </c>
      <c r="X63" s="5"/>
      <c r="Y63" s="5" t="str">
        <f>Y39</f>
        <v>,</v>
      </c>
    </row>
    <row r="64" spans="1:25">
      <c r="A64" s="2">
        <v>24</v>
      </c>
      <c r="B64" s="5"/>
      <c r="C64" s="5"/>
      <c r="D64" s="5"/>
      <c r="E64" s="5"/>
      <c r="F64" s="5"/>
      <c r="G64" s="5" t="str">
        <f>G39</f>
        <v>,</v>
      </c>
      <c r="H64" s="5" t="str">
        <f>H39</f>
        <v>,</v>
      </c>
      <c r="I64" s="5" t="str">
        <f>I39</f>
        <v>,</v>
      </c>
      <c r="J64" s="5" t="str">
        <f>J39</f>
        <v>,</v>
      </c>
      <c r="K64" s="5"/>
      <c r="L64" s="5" t="str">
        <f>L39</f>
        <v>,</v>
      </c>
      <c r="M64" s="5"/>
      <c r="N64" s="5" t="str">
        <f>N39</f>
        <v>,</v>
      </c>
      <c r="O64" s="5" t="str">
        <f>O39</f>
        <v>,</v>
      </c>
      <c r="P64" s="5"/>
      <c r="Q64" s="5"/>
      <c r="R64" s="5"/>
      <c r="S64" s="5"/>
      <c r="T64" s="5"/>
      <c r="U64" s="5" t="str">
        <f>U39</f>
        <v>,</v>
      </c>
      <c r="V64" s="5" t="str">
        <f>V39</f>
        <v>,</v>
      </c>
      <c r="W64" s="5" t="str">
        <f>W39</f>
        <v>,</v>
      </c>
      <c r="X64" s="5"/>
      <c r="Y64" s="5"/>
    </row>
    <row r="65" spans="1:25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</sheetData>
  <pageMargins left="0.7" right="0.7" top="0.75" bottom="0.75" header="0.3" footer="0.3"/>
  <pageSetup paperSize="9" scale="4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3"/>
  <sheetViews>
    <sheetView view="pageBreakPreview" zoomScale="60" workbookViewId="0">
      <selection activeCell="Y3" sqref="Y3"/>
    </sheetView>
  </sheetViews>
  <sheetFormatPr defaultRowHeight="15"/>
  <cols>
    <col min="1" max="1" width="4.42578125" style="3" customWidth="1"/>
    <col min="2" max="14" width="6.7109375" style="4" customWidth="1"/>
    <col min="15" max="15" width="7.42578125" style="4" customWidth="1"/>
    <col min="16" max="21" width="6.7109375" style="4" customWidth="1"/>
    <col min="22" max="25" width="6.7109375" style="3" customWidth="1"/>
    <col min="26" max="16384" width="9.140625" style="3"/>
  </cols>
  <sheetData>
    <row r="2" spans="1:27" s="1" customFormat="1">
      <c r="B2" s="5">
        <v>5</v>
      </c>
      <c r="C2" s="5">
        <v>7</v>
      </c>
      <c r="D2" s="5">
        <v>13</v>
      </c>
      <c r="E2" s="5">
        <v>16</v>
      </c>
      <c r="F2" s="5">
        <v>19</v>
      </c>
      <c r="G2" s="5">
        <v>23</v>
      </c>
      <c r="H2" s="5">
        <v>25</v>
      </c>
      <c r="I2" s="5">
        <v>26</v>
      </c>
      <c r="J2" s="5">
        <v>29</v>
      </c>
      <c r="K2" s="5">
        <v>31</v>
      </c>
      <c r="L2" s="5">
        <v>35</v>
      </c>
      <c r="M2" s="5">
        <v>40</v>
      </c>
      <c r="N2" s="5">
        <v>42</v>
      </c>
      <c r="O2" s="5">
        <v>44</v>
      </c>
      <c r="P2" s="5">
        <v>46</v>
      </c>
      <c r="Q2" s="5">
        <v>50</v>
      </c>
      <c r="R2" s="5">
        <v>53</v>
      </c>
      <c r="S2" s="5">
        <v>54</v>
      </c>
      <c r="T2" s="5">
        <v>55</v>
      </c>
      <c r="U2" s="5">
        <v>56</v>
      </c>
      <c r="V2" s="5">
        <v>62</v>
      </c>
      <c r="W2" s="5">
        <v>63</v>
      </c>
      <c r="X2" s="5">
        <v>65</v>
      </c>
      <c r="Y2" s="5">
        <v>68</v>
      </c>
    </row>
    <row r="4" spans="1:27">
      <c r="A4" s="2">
        <v>1</v>
      </c>
      <c r="B4" s="5">
        <f t="shared" ref="B4:K4" si="0">B2</f>
        <v>5</v>
      </c>
      <c r="C4" s="5">
        <f t="shared" si="0"/>
        <v>7</v>
      </c>
      <c r="D4" s="5">
        <f t="shared" si="0"/>
        <v>13</v>
      </c>
      <c r="E4" s="5">
        <f t="shared" si="0"/>
        <v>16</v>
      </c>
      <c r="F4" s="5">
        <f t="shared" si="0"/>
        <v>19</v>
      </c>
      <c r="G4" s="5">
        <f t="shared" si="0"/>
        <v>23</v>
      </c>
      <c r="H4" s="5">
        <f t="shared" si="0"/>
        <v>25</v>
      </c>
      <c r="I4" s="5">
        <f t="shared" si="0"/>
        <v>26</v>
      </c>
      <c r="J4" s="5">
        <f t="shared" si="0"/>
        <v>29</v>
      </c>
      <c r="K4" s="5">
        <f t="shared" si="0"/>
        <v>31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7">
      <c r="A5" s="2">
        <v>2</v>
      </c>
      <c r="B5" s="5">
        <f>B2</f>
        <v>5</v>
      </c>
      <c r="C5" s="5">
        <f>C2</f>
        <v>7</v>
      </c>
      <c r="D5" s="5"/>
      <c r="E5" s="5">
        <f>E2</f>
        <v>16</v>
      </c>
      <c r="F5" s="5"/>
      <c r="G5" s="5"/>
      <c r="H5" s="5">
        <f>H2</f>
        <v>25</v>
      </c>
      <c r="I5" s="5"/>
      <c r="J5" s="5"/>
      <c r="K5" s="5"/>
      <c r="L5" s="5">
        <f>L2</f>
        <v>35</v>
      </c>
      <c r="M5" s="5">
        <f>M2</f>
        <v>40</v>
      </c>
      <c r="N5" s="5"/>
      <c r="O5" s="5"/>
      <c r="P5" s="5">
        <f>P2</f>
        <v>46</v>
      </c>
      <c r="Q5" s="5">
        <f>Q2</f>
        <v>50</v>
      </c>
      <c r="R5" s="5"/>
      <c r="S5" s="5"/>
      <c r="T5" s="5"/>
      <c r="U5" s="5"/>
      <c r="V5" s="5">
        <f>V2</f>
        <v>62</v>
      </c>
      <c r="W5" s="5"/>
      <c r="X5" s="5"/>
      <c r="Y5" s="5">
        <f>Y2</f>
        <v>68</v>
      </c>
    </row>
    <row r="6" spans="1:27">
      <c r="A6" s="2">
        <v>3</v>
      </c>
      <c r="B6" s="5">
        <f>B2</f>
        <v>5</v>
      </c>
      <c r="C6" s="5">
        <f>C2</f>
        <v>7</v>
      </c>
      <c r="D6" s="5"/>
      <c r="E6" s="5"/>
      <c r="F6" s="5"/>
      <c r="G6" s="5">
        <f>G2</f>
        <v>23</v>
      </c>
      <c r="H6" s="5"/>
      <c r="I6" s="5"/>
      <c r="J6" s="5"/>
      <c r="K6" s="5">
        <f>K2</f>
        <v>31</v>
      </c>
      <c r="L6" s="5">
        <f>L2</f>
        <v>35</v>
      </c>
      <c r="M6" s="5"/>
      <c r="N6" s="5">
        <f>N2</f>
        <v>42</v>
      </c>
      <c r="O6" s="5"/>
      <c r="P6" s="5">
        <f>P2</f>
        <v>46</v>
      </c>
      <c r="Q6" s="5"/>
      <c r="R6" s="5"/>
      <c r="S6" s="5">
        <f>S2</f>
        <v>54</v>
      </c>
      <c r="T6" s="5"/>
      <c r="U6" s="5"/>
      <c r="V6" s="5"/>
      <c r="W6" s="5">
        <f>W2</f>
        <v>63</v>
      </c>
      <c r="X6" s="5">
        <f>X2</f>
        <v>65</v>
      </c>
      <c r="Y6" s="5"/>
    </row>
    <row r="7" spans="1:27">
      <c r="A7" s="2">
        <v>4</v>
      </c>
      <c r="B7" s="5">
        <f>B2</f>
        <v>5</v>
      </c>
      <c r="C7" s="5">
        <f>C2</f>
        <v>7</v>
      </c>
      <c r="D7" s="5"/>
      <c r="E7" s="5"/>
      <c r="F7" s="5"/>
      <c r="G7" s="5"/>
      <c r="H7" s="5"/>
      <c r="I7" s="5"/>
      <c r="J7" s="5">
        <f>J2</f>
        <v>29</v>
      </c>
      <c r="K7" s="5">
        <f>K2</f>
        <v>31</v>
      </c>
      <c r="L7" s="5">
        <f>L2</f>
        <v>35</v>
      </c>
      <c r="M7" s="5"/>
      <c r="N7" s="5"/>
      <c r="O7" s="5">
        <f>O2</f>
        <v>44</v>
      </c>
      <c r="P7" s="5"/>
      <c r="Q7" s="5">
        <f>Q2</f>
        <v>50</v>
      </c>
      <c r="R7" s="5">
        <f>R2</f>
        <v>53</v>
      </c>
      <c r="S7" s="5"/>
      <c r="T7" s="5">
        <f>T2</f>
        <v>55</v>
      </c>
      <c r="U7" s="5">
        <f>U2</f>
        <v>56</v>
      </c>
      <c r="V7" s="5"/>
      <c r="W7" s="5"/>
      <c r="X7" s="5"/>
      <c r="Y7" s="5"/>
    </row>
    <row r="8" spans="1:27">
      <c r="A8" s="2">
        <v>5</v>
      </c>
      <c r="B8" s="5">
        <f>B2</f>
        <v>5</v>
      </c>
      <c r="C8" s="5"/>
      <c r="D8" s="5">
        <f>D2</f>
        <v>13</v>
      </c>
      <c r="E8" s="5"/>
      <c r="F8" s="5">
        <f>F2</f>
        <v>19</v>
      </c>
      <c r="G8" s="5"/>
      <c r="H8" s="5"/>
      <c r="I8" s="5">
        <f>I2</f>
        <v>26</v>
      </c>
      <c r="J8" s="5"/>
      <c r="K8" s="5"/>
      <c r="L8" s="5">
        <f>L2</f>
        <v>35</v>
      </c>
      <c r="M8" s="5"/>
      <c r="N8" s="5"/>
      <c r="O8" s="5">
        <f>O2</f>
        <v>44</v>
      </c>
      <c r="P8" s="5">
        <f>P2</f>
        <v>46</v>
      </c>
      <c r="Q8" s="5"/>
      <c r="R8" s="5"/>
      <c r="S8" s="5"/>
      <c r="T8" s="5"/>
      <c r="U8" s="5">
        <f>U2</f>
        <v>56</v>
      </c>
      <c r="V8" s="5"/>
      <c r="W8" s="5"/>
      <c r="X8" s="5">
        <f>X2</f>
        <v>65</v>
      </c>
      <c r="Y8" s="5">
        <f>Y2</f>
        <v>68</v>
      </c>
      <c r="AA8" s="3">
        <v>7</v>
      </c>
    </row>
    <row r="9" spans="1:27">
      <c r="A9" s="2">
        <v>6</v>
      </c>
      <c r="B9" s="5">
        <f>B2</f>
        <v>5</v>
      </c>
      <c r="C9" s="5"/>
      <c r="D9" s="5">
        <f>D2</f>
        <v>13</v>
      </c>
      <c r="E9" s="5"/>
      <c r="F9" s="5"/>
      <c r="G9" s="5">
        <f>G2</f>
        <v>23</v>
      </c>
      <c r="H9" s="5"/>
      <c r="I9" s="5"/>
      <c r="J9" s="5"/>
      <c r="K9" s="5">
        <f>K2</f>
        <v>31</v>
      </c>
      <c r="L9" s="5"/>
      <c r="M9" s="5">
        <f>M2</f>
        <v>40</v>
      </c>
      <c r="N9" s="5"/>
      <c r="O9" s="5">
        <f>O2</f>
        <v>44</v>
      </c>
      <c r="P9" s="5"/>
      <c r="Q9" s="5"/>
      <c r="R9" s="5">
        <f>R2</f>
        <v>53</v>
      </c>
      <c r="S9" s="5"/>
      <c r="T9" s="5"/>
      <c r="U9" s="5"/>
      <c r="V9" s="5">
        <f>V2</f>
        <v>62</v>
      </c>
      <c r="W9" s="5">
        <f>W2</f>
        <v>63</v>
      </c>
      <c r="X9" s="5"/>
      <c r="Y9" s="5">
        <f>Y2</f>
        <v>68</v>
      </c>
    </row>
    <row r="10" spans="1:27">
      <c r="A10" s="2">
        <v>7</v>
      </c>
      <c r="B10" s="5">
        <f>B2</f>
        <v>5</v>
      </c>
      <c r="C10" s="5"/>
      <c r="D10" s="5">
        <f>D2</f>
        <v>13</v>
      </c>
      <c r="E10" s="5"/>
      <c r="F10" s="5"/>
      <c r="G10" s="5"/>
      <c r="H10" s="5"/>
      <c r="I10" s="5">
        <f>I2</f>
        <v>26</v>
      </c>
      <c r="J10" s="5">
        <f>J2</f>
        <v>29</v>
      </c>
      <c r="K10" s="5"/>
      <c r="L10" s="5"/>
      <c r="M10" s="5"/>
      <c r="N10" s="5">
        <f>N2</f>
        <v>42</v>
      </c>
      <c r="O10" s="5"/>
      <c r="P10" s="5"/>
      <c r="Q10" s="5">
        <f>Q2</f>
        <v>50</v>
      </c>
      <c r="R10" s="5"/>
      <c r="S10" s="5">
        <f>S2</f>
        <v>54</v>
      </c>
      <c r="T10" s="5">
        <f>T2</f>
        <v>55</v>
      </c>
      <c r="U10" s="5"/>
      <c r="V10" s="5">
        <f>V2</f>
        <v>62</v>
      </c>
      <c r="W10" s="5"/>
      <c r="X10" s="5"/>
      <c r="Y10" s="5">
        <f>Y2</f>
        <v>68</v>
      </c>
      <c r="AA10" s="3">
        <v>8</v>
      </c>
    </row>
    <row r="11" spans="1:27">
      <c r="A11" s="2">
        <v>8</v>
      </c>
      <c r="B11" s="5">
        <f>B2</f>
        <v>5</v>
      </c>
      <c r="C11" s="5"/>
      <c r="D11" s="5"/>
      <c r="E11" s="5">
        <f>E2</f>
        <v>16</v>
      </c>
      <c r="F11" s="5">
        <f>F2</f>
        <v>19</v>
      </c>
      <c r="G11" s="5">
        <f>G2</f>
        <v>23</v>
      </c>
      <c r="H11" s="5"/>
      <c r="I11" s="5"/>
      <c r="J11" s="5"/>
      <c r="K11" s="5"/>
      <c r="L11" s="5"/>
      <c r="M11" s="5"/>
      <c r="N11" s="5"/>
      <c r="O11" s="5"/>
      <c r="P11" s="5"/>
      <c r="Q11" s="5">
        <f>Q2</f>
        <v>50</v>
      </c>
      <c r="R11" s="5"/>
      <c r="S11" s="5"/>
      <c r="T11" s="5">
        <f>T2</f>
        <v>55</v>
      </c>
      <c r="U11" s="5">
        <f>U2</f>
        <v>56</v>
      </c>
      <c r="V11" s="5">
        <f>V2</f>
        <v>62</v>
      </c>
      <c r="W11" s="5">
        <f>W2</f>
        <v>63</v>
      </c>
      <c r="X11" s="5">
        <f>X2</f>
        <v>65</v>
      </c>
      <c r="Y11" s="5"/>
    </row>
    <row r="12" spans="1:27">
      <c r="A12" s="2">
        <v>9</v>
      </c>
      <c r="B12" s="5">
        <f>B2</f>
        <v>5</v>
      </c>
      <c r="C12" s="5"/>
      <c r="D12" s="5"/>
      <c r="E12" s="5">
        <f>E2</f>
        <v>16</v>
      </c>
      <c r="F12" s="5">
        <f>F2</f>
        <v>19</v>
      </c>
      <c r="G12" s="5"/>
      <c r="H12" s="5">
        <f>H2</f>
        <v>25</v>
      </c>
      <c r="I12" s="5"/>
      <c r="J12" s="5"/>
      <c r="K12" s="5"/>
      <c r="L12" s="5"/>
      <c r="M12" s="5">
        <f>M2</f>
        <v>40</v>
      </c>
      <c r="N12" s="5">
        <f>N2</f>
        <v>42</v>
      </c>
      <c r="O12" s="5">
        <f>O2</f>
        <v>44</v>
      </c>
      <c r="P12" s="5"/>
      <c r="Q12" s="5"/>
      <c r="R12" s="5">
        <f>R2</f>
        <v>53</v>
      </c>
      <c r="S12" s="5">
        <f>S2</f>
        <v>54</v>
      </c>
      <c r="T12" s="5"/>
      <c r="U12" s="5">
        <f>U2</f>
        <v>56</v>
      </c>
      <c r="V12" s="5"/>
      <c r="W12" s="5"/>
      <c r="X12" s="5"/>
      <c r="Y12" s="5"/>
    </row>
    <row r="13" spans="1:27">
      <c r="A13" s="2">
        <v>10</v>
      </c>
      <c r="B13" s="5">
        <f>B2</f>
        <v>5</v>
      </c>
      <c r="C13" s="5"/>
      <c r="D13" s="5"/>
      <c r="E13" s="5"/>
      <c r="F13" s="5"/>
      <c r="G13" s="5"/>
      <c r="H13" s="5">
        <f>H2</f>
        <v>25</v>
      </c>
      <c r="I13" s="5">
        <f>I2</f>
        <v>26</v>
      </c>
      <c r="J13" s="5">
        <f>J2</f>
        <v>29</v>
      </c>
      <c r="K13" s="5"/>
      <c r="L13" s="5"/>
      <c r="M13" s="5">
        <f>M2</f>
        <v>40</v>
      </c>
      <c r="N13" s="5"/>
      <c r="O13" s="5"/>
      <c r="P13" s="5">
        <f>P2</f>
        <v>46</v>
      </c>
      <c r="Q13" s="5"/>
      <c r="R13" s="5">
        <f>R2</f>
        <v>53</v>
      </c>
      <c r="S13" s="5"/>
      <c r="T13" s="5">
        <f>T2</f>
        <v>55</v>
      </c>
      <c r="U13" s="5"/>
      <c r="V13" s="5"/>
      <c r="W13" s="5">
        <f>W2</f>
        <v>63</v>
      </c>
      <c r="X13" s="5">
        <f>X2</f>
        <v>65</v>
      </c>
      <c r="Y13" s="5"/>
      <c r="AA13" s="3">
        <v>7</v>
      </c>
    </row>
    <row r="14" spans="1:27">
      <c r="A14" s="2">
        <v>11</v>
      </c>
      <c r="B14" s="5"/>
      <c r="C14" s="5">
        <f>C2</f>
        <v>7</v>
      </c>
      <c r="D14" s="5">
        <f>D2</f>
        <v>13</v>
      </c>
      <c r="E14" s="5">
        <f>E2</f>
        <v>16</v>
      </c>
      <c r="F14" s="5"/>
      <c r="G14" s="5"/>
      <c r="H14" s="5">
        <f>H2</f>
        <v>25</v>
      </c>
      <c r="I14" s="5"/>
      <c r="J14" s="5"/>
      <c r="K14" s="5"/>
      <c r="L14" s="5"/>
      <c r="M14" s="5"/>
      <c r="N14" s="5">
        <f>N2</f>
        <v>42</v>
      </c>
      <c r="O14" s="5">
        <f>O2</f>
        <v>44</v>
      </c>
      <c r="P14" s="5"/>
      <c r="Q14" s="5"/>
      <c r="R14" s="5"/>
      <c r="S14" s="5"/>
      <c r="T14" s="5">
        <f>T2</f>
        <v>55</v>
      </c>
      <c r="U14" s="5"/>
      <c r="V14" s="5"/>
      <c r="W14" s="5">
        <f>W2</f>
        <v>63</v>
      </c>
      <c r="X14" s="5">
        <f>X2</f>
        <v>65</v>
      </c>
      <c r="Y14" s="5">
        <f>Y2</f>
        <v>68</v>
      </c>
    </row>
    <row r="15" spans="1:27">
      <c r="A15" s="2">
        <v>12</v>
      </c>
      <c r="B15" s="5"/>
      <c r="C15" s="5">
        <f>C2</f>
        <v>7</v>
      </c>
      <c r="D15" s="5">
        <f>D2</f>
        <v>13</v>
      </c>
      <c r="E15" s="5">
        <f>E2</f>
        <v>16</v>
      </c>
      <c r="F15" s="5"/>
      <c r="G15" s="5"/>
      <c r="H15" s="5"/>
      <c r="I15" s="5"/>
      <c r="J15" s="5">
        <f>J2</f>
        <v>29</v>
      </c>
      <c r="K15" s="5"/>
      <c r="L15" s="5"/>
      <c r="M15" s="5"/>
      <c r="N15" s="5"/>
      <c r="O15" s="5"/>
      <c r="P15" s="5">
        <f>P2</f>
        <v>46</v>
      </c>
      <c r="Q15" s="5"/>
      <c r="R15" s="5">
        <f>R2</f>
        <v>53</v>
      </c>
      <c r="S15" s="5">
        <f>S2</f>
        <v>54</v>
      </c>
      <c r="T15" s="5"/>
      <c r="U15" s="5">
        <f>U2</f>
        <v>56</v>
      </c>
      <c r="V15" s="5">
        <f>V2</f>
        <v>62</v>
      </c>
      <c r="W15" s="5">
        <f>W2</f>
        <v>63</v>
      </c>
      <c r="X15" s="5"/>
      <c r="Y15" s="5"/>
    </row>
    <row r="16" spans="1:27">
      <c r="A16" s="2">
        <v>13</v>
      </c>
      <c r="B16" s="5"/>
      <c r="C16" s="5">
        <f>C2</f>
        <v>7</v>
      </c>
      <c r="D16" s="5">
        <f>D2</f>
        <v>13</v>
      </c>
      <c r="E16" s="5"/>
      <c r="F16" s="5">
        <f>F2</f>
        <v>19</v>
      </c>
      <c r="G16" s="5"/>
      <c r="H16" s="5"/>
      <c r="I16" s="5">
        <f>I2</f>
        <v>26</v>
      </c>
      <c r="J16" s="5"/>
      <c r="K16" s="5"/>
      <c r="L16" s="5">
        <f>L2</f>
        <v>35</v>
      </c>
      <c r="M16" s="5">
        <f>M2</f>
        <v>40</v>
      </c>
      <c r="N16" s="5">
        <f>N2</f>
        <v>42</v>
      </c>
      <c r="O16" s="5"/>
      <c r="P16" s="5"/>
      <c r="Q16" s="5">
        <f>Q2</f>
        <v>50</v>
      </c>
      <c r="R16" s="5">
        <f>R2</f>
        <v>53</v>
      </c>
      <c r="S16" s="5"/>
      <c r="T16" s="5"/>
      <c r="U16" s="5"/>
      <c r="V16" s="5"/>
      <c r="W16" s="5">
        <f>W2</f>
        <v>63</v>
      </c>
      <c r="X16" s="5"/>
      <c r="Y16" s="5"/>
    </row>
    <row r="17" spans="1:27">
      <c r="A17" s="2">
        <v>14</v>
      </c>
      <c r="B17" s="5"/>
      <c r="C17" s="5">
        <f>C2</f>
        <v>7</v>
      </c>
      <c r="D17" s="5"/>
      <c r="E17" s="5"/>
      <c r="F17" s="5">
        <f>F2</f>
        <v>19</v>
      </c>
      <c r="G17" s="5">
        <f>G2</f>
        <v>23</v>
      </c>
      <c r="H17" s="5"/>
      <c r="I17" s="5">
        <f>I2</f>
        <v>26</v>
      </c>
      <c r="J17" s="5"/>
      <c r="K17" s="5"/>
      <c r="L17" s="5"/>
      <c r="M17" s="5">
        <f>M2</f>
        <v>40</v>
      </c>
      <c r="N17" s="5"/>
      <c r="O17" s="5">
        <f>O2</f>
        <v>44</v>
      </c>
      <c r="P17" s="5">
        <f>P2</f>
        <v>46</v>
      </c>
      <c r="Q17" s="5"/>
      <c r="R17" s="5"/>
      <c r="S17" s="5">
        <f>S2</f>
        <v>54</v>
      </c>
      <c r="T17" s="5">
        <f>T2</f>
        <v>55</v>
      </c>
      <c r="U17" s="5"/>
      <c r="V17" s="5">
        <f>V2</f>
        <v>62</v>
      </c>
      <c r="W17" s="5"/>
      <c r="X17" s="5"/>
      <c r="Y17" s="5"/>
    </row>
    <row r="18" spans="1:27">
      <c r="A18" s="2">
        <v>15</v>
      </c>
      <c r="B18" s="5"/>
      <c r="C18" s="5">
        <f>C2</f>
        <v>7</v>
      </c>
      <c r="D18" s="5"/>
      <c r="E18" s="5"/>
      <c r="F18" s="5">
        <f>F2</f>
        <v>19</v>
      </c>
      <c r="G18" s="5"/>
      <c r="H18" s="5"/>
      <c r="I18" s="5"/>
      <c r="J18" s="5">
        <f>J2</f>
        <v>29</v>
      </c>
      <c r="K18" s="5">
        <f>K2</f>
        <v>31</v>
      </c>
      <c r="L18" s="5"/>
      <c r="M18" s="5">
        <f>M2</f>
        <v>40</v>
      </c>
      <c r="N18" s="5">
        <f>N2</f>
        <v>42</v>
      </c>
      <c r="O18" s="5"/>
      <c r="P18" s="5"/>
      <c r="Q18" s="5"/>
      <c r="R18" s="5"/>
      <c r="S18" s="5"/>
      <c r="T18" s="5"/>
      <c r="U18" s="5">
        <f>U2</f>
        <v>56</v>
      </c>
      <c r="V18" s="5">
        <f>V2</f>
        <v>62</v>
      </c>
      <c r="W18" s="5"/>
      <c r="X18" s="5">
        <f>X2</f>
        <v>65</v>
      </c>
      <c r="Y18" s="5">
        <f>Y2</f>
        <v>68</v>
      </c>
      <c r="AA18" s="3">
        <v>7</v>
      </c>
    </row>
    <row r="19" spans="1:27">
      <c r="A19" s="2">
        <v>16</v>
      </c>
      <c r="B19" s="5"/>
      <c r="C19" s="5">
        <f>C2</f>
        <v>7</v>
      </c>
      <c r="D19" s="5"/>
      <c r="E19" s="5"/>
      <c r="F19" s="5"/>
      <c r="G19" s="5">
        <f>G2</f>
        <v>23</v>
      </c>
      <c r="H19" s="5">
        <f>H2</f>
        <v>25</v>
      </c>
      <c r="I19" s="5">
        <f>I2</f>
        <v>26</v>
      </c>
      <c r="J19" s="5"/>
      <c r="K19" s="5"/>
      <c r="L19" s="5"/>
      <c r="M19" s="5"/>
      <c r="N19" s="5"/>
      <c r="O19" s="5"/>
      <c r="P19" s="5"/>
      <c r="Q19" s="5">
        <f>Q2</f>
        <v>50</v>
      </c>
      <c r="R19" s="5">
        <f>R2</f>
        <v>53</v>
      </c>
      <c r="S19" s="5">
        <f>S2</f>
        <v>54</v>
      </c>
      <c r="T19" s="5"/>
      <c r="U19" s="5">
        <f>U2</f>
        <v>56</v>
      </c>
      <c r="V19" s="5"/>
      <c r="W19" s="5"/>
      <c r="X19" s="5">
        <f>X2</f>
        <v>65</v>
      </c>
      <c r="Y19" s="5">
        <f>Y2</f>
        <v>68</v>
      </c>
    </row>
    <row r="20" spans="1:27">
      <c r="A20" s="2">
        <v>17</v>
      </c>
      <c r="B20" s="5"/>
      <c r="C20" s="5"/>
      <c r="D20" s="5">
        <f>D2</f>
        <v>13</v>
      </c>
      <c r="E20" s="5">
        <f>E2</f>
        <v>16</v>
      </c>
      <c r="F20" s="5"/>
      <c r="G20" s="5">
        <f>G2</f>
        <v>23</v>
      </c>
      <c r="H20" s="5"/>
      <c r="I20" s="5"/>
      <c r="J20" s="5">
        <f>J2</f>
        <v>29</v>
      </c>
      <c r="K20" s="5"/>
      <c r="L20" s="5">
        <f>L2</f>
        <v>35</v>
      </c>
      <c r="M20" s="5">
        <f>M2</f>
        <v>40</v>
      </c>
      <c r="N20" s="5"/>
      <c r="O20" s="5">
        <f>O2</f>
        <v>44</v>
      </c>
      <c r="P20" s="5"/>
      <c r="Q20" s="5">
        <f>Q2</f>
        <v>50</v>
      </c>
      <c r="R20" s="5"/>
      <c r="S20" s="5">
        <f>S2</f>
        <v>54</v>
      </c>
      <c r="T20" s="5"/>
      <c r="U20" s="5"/>
      <c r="V20" s="5"/>
      <c r="W20" s="5"/>
      <c r="X20" s="5">
        <f>X2</f>
        <v>65</v>
      </c>
      <c r="Y20" s="5"/>
    </row>
    <row r="21" spans="1:27">
      <c r="A21" s="2">
        <v>18</v>
      </c>
      <c r="B21" s="5"/>
      <c r="C21" s="5"/>
      <c r="D21" s="5">
        <f>D2</f>
        <v>13</v>
      </c>
      <c r="E21" s="5"/>
      <c r="F21" s="5">
        <f>F2</f>
        <v>19</v>
      </c>
      <c r="G21" s="5"/>
      <c r="H21" s="5">
        <f>H2</f>
        <v>25</v>
      </c>
      <c r="I21" s="5"/>
      <c r="J21" s="5"/>
      <c r="K21" s="5">
        <f>K2</f>
        <v>31</v>
      </c>
      <c r="L21" s="5">
        <f>L2</f>
        <v>35</v>
      </c>
      <c r="M21" s="5"/>
      <c r="N21" s="5"/>
      <c r="O21" s="5"/>
      <c r="P21" s="5"/>
      <c r="Q21" s="5"/>
      <c r="R21" s="5">
        <f>R2</f>
        <v>53</v>
      </c>
      <c r="S21" s="5">
        <f>S2</f>
        <v>54</v>
      </c>
      <c r="T21" s="5">
        <f>T2</f>
        <v>55</v>
      </c>
      <c r="U21" s="5"/>
      <c r="V21" s="5">
        <f>V2</f>
        <v>62</v>
      </c>
      <c r="W21" s="5"/>
      <c r="X21" s="5">
        <f>X2</f>
        <v>65</v>
      </c>
      <c r="Y21" s="5"/>
    </row>
    <row r="22" spans="1:27">
      <c r="A22" s="2">
        <v>19</v>
      </c>
      <c r="B22" s="5"/>
      <c r="C22" s="5"/>
      <c r="D22" s="5">
        <f>D2</f>
        <v>13</v>
      </c>
      <c r="E22" s="5"/>
      <c r="F22" s="5"/>
      <c r="G22" s="5">
        <f>G2</f>
        <v>23</v>
      </c>
      <c r="H22" s="5">
        <f>H2</f>
        <v>25</v>
      </c>
      <c r="I22" s="5"/>
      <c r="J22" s="5"/>
      <c r="K22" s="5">
        <f>K2</f>
        <v>31</v>
      </c>
      <c r="L22" s="5"/>
      <c r="M22" s="5">
        <f>M2</f>
        <v>40</v>
      </c>
      <c r="N22" s="5">
        <f>N2</f>
        <v>42</v>
      </c>
      <c r="O22" s="5"/>
      <c r="P22" s="5">
        <f>P2</f>
        <v>46</v>
      </c>
      <c r="Q22" s="5">
        <f>Q2</f>
        <v>50</v>
      </c>
      <c r="R22" s="5"/>
      <c r="S22" s="5"/>
      <c r="T22" s="5">
        <f>T2</f>
        <v>55</v>
      </c>
      <c r="U22" s="5">
        <f>U2</f>
        <v>56</v>
      </c>
      <c r="V22" s="5"/>
      <c r="W22" s="5"/>
      <c r="X22" s="5"/>
      <c r="Y22" s="5"/>
    </row>
    <row r="23" spans="1:27">
      <c r="A23" s="2">
        <v>20</v>
      </c>
      <c r="B23" s="5"/>
      <c r="C23" s="5"/>
      <c r="D23" s="5"/>
      <c r="E23" s="5">
        <f>E2</f>
        <v>16</v>
      </c>
      <c r="F23" s="5">
        <f>F2</f>
        <v>19</v>
      </c>
      <c r="G23" s="5">
        <f>G2</f>
        <v>23</v>
      </c>
      <c r="H23" s="5"/>
      <c r="I23" s="5"/>
      <c r="J23" s="5">
        <f>J2</f>
        <v>29</v>
      </c>
      <c r="K23" s="5"/>
      <c r="L23" s="5">
        <f>L2</f>
        <v>35</v>
      </c>
      <c r="M23" s="5"/>
      <c r="N23" s="5">
        <f>N2</f>
        <v>42</v>
      </c>
      <c r="O23" s="5"/>
      <c r="P23" s="5">
        <f>P2</f>
        <v>46</v>
      </c>
      <c r="Q23" s="5"/>
      <c r="R23" s="5">
        <f>R2</f>
        <v>53</v>
      </c>
      <c r="S23" s="5"/>
      <c r="T23" s="5">
        <f>T2</f>
        <v>55</v>
      </c>
      <c r="U23" s="5"/>
      <c r="V23" s="5"/>
      <c r="W23" s="5"/>
      <c r="X23" s="5"/>
      <c r="Y23" s="5">
        <f>Y2</f>
        <v>68</v>
      </c>
    </row>
    <row r="24" spans="1:27">
      <c r="A24" s="2">
        <v>21</v>
      </c>
      <c r="B24" s="5"/>
      <c r="C24" s="5"/>
      <c r="D24" s="5"/>
      <c r="E24" s="5">
        <f>E2</f>
        <v>16</v>
      </c>
      <c r="F24" s="5"/>
      <c r="G24" s="5"/>
      <c r="H24" s="5"/>
      <c r="I24" s="5">
        <f>I2</f>
        <v>26</v>
      </c>
      <c r="J24" s="5"/>
      <c r="K24" s="5">
        <f>K2</f>
        <v>31</v>
      </c>
      <c r="L24" s="5">
        <f>L2</f>
        <v>35</v>
      </c>
      <c r="M24" s="5">
        <f>M2</f>
        <v>40</v>
      </c>
      <c r="N24" s="5"/>
      <c r="O24" s="5"/>
      <c r="P24" s="5"/>
      <c r="Q24" s="5"/>
      <c r="R24" s="5"/>
      <c r="S24" s="5">
        <f>S2</f>
        <v>54</v>
      </c>
      <c r="T24" s="5">
        <f>T2</f>
        <v>55</v>
      </c>
      <c r="U24" s="5">
        <f>U2</f>
        <v>56</v>
      </c>
      <c r="V24" s="5"/>
      <c r="W24" s="5">
        <f>W2</f>
        <v>63</v>
      </c>
      <c r="X24" s="5"/>
      <c r="Y24" s="5">
        <f>Y2</f>
        <v>68</v>
      </c>
      <c r="AA24" s="3">
        <v>7</v>
      </c>
    </row>
    <row r="25" spans="1:27">
      <c r="A25" s="2">
        <v>22</v>
      </c>
      <c r="B25" s="5"/>
      <c r="C25" s="5"/>
      <c r="D25" s="5"/>
      <c r="E25" s="5">
        <f>E2</f>
        <v>16</v>
      </c>
      <c r="F25" s="5"/>
      <c r="G25" s="5"/>
      <c r="H25" s="5"/>
      <c r="I25" s="5">
        <f>I2</f>
        <v>26</v>
      </c>
      <c r="J25" s="5"/>
      <c r="K25" s="5">
        <f>K2</f>
        <v>31</v>
      </c>
      <c r="L25" s="5"/>
      <c r="M25" s="5"/>
      <c r="N25" s="5">
        <f>N2</f>
        <v>42</v>
      </c>
      <c r="O25" s="5">
        <f>O2</f>
        <v>44</v>
      </c>
      <c r="P25" s="5">
        <f>P2</f>
        <v>46</v>
      </c>
      <c r="Q25" s="5">
        <f>Q2</f>
        <v>50</v>
      </c>
      <c r="R25" s="5">
        <f>R2</f>
        <v>53</v>
      </c>
      <c r="S25" s="5"/>
      <c r="T25" s="5"/>
      <c r="U25" s="5"/>
      <c r="V25" s="5">
        <f>V2</f>
        <v>62</v>
      </c>
      <c r="W25" s="5"/>
      <c r="X25" s="5">
        <f>X2</f>
        <v>65</v>
      </c>
      <c r="Y25" s="5"/>
    </row>
    <row r="26" spans="1:27">
      <c r="A26" s="2">
        <v>23</v>
      </c>
      <c r="B26" s="5"/>
      <c r="C26" s="5"/>
      <c r="D26" s="5"/>
      <c r="E26" s="5"/>
      <c r="F26" s="5">
        <f>F2</f>
        <v>19</v>
      </c>
      <c r="G26" s="5"/>
      <c r="H26" s="5">
        <f>H2</f>
        <v>25</v>
      </c>
      <c r="I26" s="5"/>
      <c r="J26" s="5">
        <f>J2</f>
        <v>29</v>
      </c>
      <c r="K26" s="5">
        <f>K2</f>
        <v>31</v>
      </c>
      <c r="L26" s="5"/>
      <c r="M26" s="5"/>
      <c r="N26" s="5"/>
      <c r="O26" s="5">
        <f>O2</f>
        <v>44</v>
      </c>
      <c r="P26" s="5">
        <f>P2</f>
        <v>46</v>
      </c>
      <c r="Q26" s="5">
        <f>Q2</f>
        <v>50</v>
      </c>
      <c r="R26" s="5"/>
      <c r="S26" s="5">
        <f>S2</f>
        <v>54</v>
      </c>
      <c r="T26" s="5"/>
      <c r="U26" s="5"/>
      <c r="V26" s="5"/>
      <c r="W26" s="5">
        <f>W2</f>
        <v>63</v>
      </c>
      <c r="X26" s="5"/>
      <c r="Y26" s="5">
        <f>Y2</f>
        <v>68</v>
      </c>
    </row>
    <row r="27" spans="1:27">
      <c r="A27" s="2">
        <v>24</v>
      </c>
      <c r="B27" s="5"/>
      <c r="C27" s="5"/>
      <c r="D27" s="5"/>
      <c r="E27" s="5"/>
      <c r="F27" s="5"/>
      <c r="G27" s="5">
        <f>G2</f>
        <v>23</v>
      </c>
      <c r="H27" s="5">
        <f>H2</f>
        <v>25</v>
      </c>
      <c r="I27" s="5">
        <f>I2</f>
        <v>26</v>
      </c>
      <c r="J27" s="5">
        <f>J2</f>
        <v>29</v>
      </c>
      <c r="K27" s="5"/>
      <c r="L27" s="5">
        <f>L2</f>
        <v>35</v>
      </c>
      <c r="M27" s="5"/>
      <c r="N27" s="5">
        <f>N2</f>
        <v>42</v>
      </c>
      <c r="O27" s="5">
        <f>O2</f>
        <v>44</v>
      </c>
      <c r="P27" s="5"/>
      <c r="Q27" s="5"/>
      <c r="R27" s="5"/>
      <c r="S27" s="5"/>
      <c r="T27" s="5"/>
      <c r="U27" s="5">
        <f>U2</f>
        <v>56</v>
      </c>
      <c r="V27" s="5">
        <f>V2</f>
        <v>62</v>
      </c>
      <c r="W27" s="5">
        <f>W2</f>
        <v>63</v>
      </c>
      <c r="X27" s="5"/>
      <c r="Y27" s="5"/>
    </row>
    <row r="28" spans="1:27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7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7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7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7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</sheetData>
  <pageMargins left="0.15748031496062992" right="0.1574803149606299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3"/>
  <sheetViews>
    <sheetView view="pageBreakPreview" zoomScale="60" workbookViewId="0">
      <selection activeCell="N2" sqref="N2:R2"/>
    </sheetView>
  </sheetViews>
  <sheetFormatPr defaultRowHeight="15"/>
  <cols>
    <col min="1" max="1" width="4.42578125" style="3" customWidth="1"/>
    <col min="2" max="21" width="6.7109375" style="4" customWidth="1"/>
    <col min="22" max="16384" width="9.140625" style="3"/>
  </cols>
  <sheetData>
    <row r="2" spans="1:21" s="1" customFormat="1">
      <c r="B2" s="5">
        <v>7</v>
      </c>
      <c r="C2" s="5">
        <v>10</v>
      </c>
      <c r="D2" s="5">
        <v>12</v>
      </c>
      <c r="E2" s="5">
        <v>15</v>
      </c>
      <c r="F2" s="5">
        <v>16</v>
      </c>
      <c r="G2" s="5">
        <v>17</v>
      </c>
      <c r="H2" s="5">
        <v>23</v>
      </c>
      <c r="I2" s="5">
        <v>28</v>
      </c>
      <c r="J2" s="5">
        <v>34</v>
      </c>
      <c r="K2" s="5">
        <v>36</v>
      </c>
      <c r="L2" s="5">
        <v>38</v>
      </c>
      <c r="M2" s="5">
        <v>39</v>
      </c>
      <c r="N2" s="5">
        <v>43</v>
      </c>
      <c r="O2" s="5">
        <v>47</v>
      </c>
      <c r="P2" s="5">
        <v>50</v>
      </c>
      <c r="Q2" s="5">
        <v>51</v>
      </c>
      <c r="R2" s="5">
        <v>52</v>
      </c>
      <c r="S2" s="5">
        <v>59</v>
      </c>
      <c r="T2" s="5">
        <v>62</v>
      </c>
      <c r="U2" s="5">
        <v>63</v>
      </c>
    </row>
    <row r="3" spans="1:2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>
        <v>1</v>
      </c>
      <c r="B4" s="5">
        <f t="shared" ref="B4:K4" si="0">B2</f>
        <v>7</v>
      </c>
      <c r="C4" s="5">
        <f t="shared" si="0"/>
        <v>10</v>
      </c>
      <c r="D4" s="5">
        <f t="shared" si="0"/>
        <v>12</v>
      </c>
      <c r="E4" s="5">
        <f t="shared" si="0"/>
        <v>15</v>
      </c>
      <c r="F4" s="5">
        <f t="shared" si="0"/>
        <v>16</v>
      </c>
      <c r="G4" s="5">
        <f t="shared" si="0"/>
        <v>17</v>
      </c>
      <c r="H4" s="5">
        <f t="shared" si="0"/>
        <v>23</v>
      </c>
      <c r="I4" s="5">
        <f t="shared" si="0"/>
        <v>28</v>
      </c>
      <c r="J4" s="5">
        <f t="shared" si="0"/>
        <v>34</v>
      </c>
      <c r="K4" s="5">
        <f t="shared" si="0"/>
        <v>36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2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f t="shared" ref="L5:U5" si="1">L2</f>
        <v>38</v>
      </c>
      <c r="M5" s="5">
        <f t="shared" si="1"/>
        <v>39</v>
      </c>
      <c r="N5" s="5">
        <f t="shared" si="1"/>
        <v>43</v>
      </c>
      <c r="O5" s="5">
        <f t="shared" si="1"/>
        <v>47</v>
      </c>
      <c r="P5" s="5">
        <f t="shared" si="1"/>
        <v>50</v>
      </c>
      <c r="Q5" s="5">
        <f t="shared" si="1"/>
        <v>51</v>
      </c>
      <c r="R5" s="5">
        <f t="shared" si="1"/>
        <v>52</v>
      </c>
      <c r="S5" s="5">
        <f t="shared" si="1"/>
        <v>59</v>
      </c>
      <c r="T5" s="5">
        <f t="shared" si="1"/>
        <v>62</v>
      </c>
      <c r="U5" s="5">
        <f t="shared" si="1"/>
        <v>63</v>
      </c>
    </row>
    <row r="6" spans="1:21">
      <c r="A6" s="2">
        <v>3</v>
      </c>
      <c r="B6" s="5">
        <f>B2</f>
        <v>7</v>
      </c>
      <c r="C6" s="5">
        <f>C2</f>
        <v>10</v>
      </c>
      <c r="D6" s="5">
        <f>D2</f>
        <v>12</v>
      </c>
      <c r="E6" s="5">
        <f>E2</f>
        <v>15</v>
      </c>
      <c r="F6" s="5">
        <f>F2</f>
        <v>16</v>
      </c>
      <c r="G6" s="5"/>
      <c r="H6" s="5"/>
      <c r="I6" s="5"/>
      <c r="J6" s="5"/>
      <c r="K6" s="5"/>
      <c r="L6" s="5">
        <f>L2</f>
        <v>38</v>
      </c>
      <c r="M6" s="5">
        <f>M2</f>
        <v>39</v>
      </c>
      <c r="N6" s="5">
        <f>N2</f>
        <v>43</v>
      </c>
      <c r="O6" s="5">
        <f>O2</f>
        <v>47</v>
      </c>
      <c r="P6" s="5">
        <f>P2</f>
        <v>50</v>
      </c>
      <c r="Q6" s="5"/>
      <c r="R6" s="5"/>
      <c r="S6" s="5"/>
      <c r="T6" s="5"/>
      <c r="U6" s="5"/>
    </row>
    <row r="7" spans="1:21">
      <c r="A7" s="2">
        <v>4</v>
      </c>
      <c r="B7" s="5">
        <f>B2</f>
        <v>7</v>
      </c>
      <c r="C7" s="5">
        <f>C2</f>
        <v>10</v>
      </c>
      <c r="D7" s="5">
        <f>D2</f>
        <v>12</v>
      </c>
      <c r="E7" s="5">
        <f>E2</f>
        <v>15</v>
      </c>
      <c r="F7" s="5">
        <f>F2</f>
        <v>16</v>
      </c>
      <c r="G7" s="5"/>
      <c r="H7" s="5"/>
      <c r="I7" s="5"/>
      <c r="J7" s="5"/>
      <c r="K7" s="5"/>
      <c r="L7" s="5"/>
      <c r="M7" s="5"/>
      <c r="N7" s="5"/>
      <c r="O7" s="5"/>
      <c r="P7" s="5"/>
      <c r="Q7" s="5">
        <f>Q2</f>
        <v>51</v>
      </c>
      <c r="R7" s="5">
        <f>R2</f>
        <v>52</v>
      </c>
      <c r="S7" s="5">
        <f>S2</f>
        <v>59</v>
      </c>
      <c r="T7" s="5">
        <f>T2</f>
        <v>62</v>
      </c>
      <c r="U7" s="5">
        <f>U2</f>
        <v>63</v>
      </c>
    </row>
    <row r="8" spans="1:21">
      <c r="A8" s="2">
        <v>5</v>
      </c>
      <c r="B8" s="5"/>
      <c r="C8" s="5"/>
      <c r="D8" s="5"/>
      <c r="E8" s="5"/>
      <c r="F8" s="5"/>
      <c r="G8" s="5">
        <f t="shared" ref="G8:P8" si="2">G2</f>
        <v>17</v>
      </c>
      <c r="H8" s="5">
        <f t="shared" si="2"/>
        <v>23</v>
      </c>
      <c r="I8" s="5">
        <f t="shared" si="2"/>
        <v>28</v>
      </c>
      <c r="J8" s="5">
        <f t="shared" si="2"/>
        <v>34</v>
      </c>
      <c r="K8" s="5">
        <f t="shared" si="2"/>
        <v>36</v>
      </c>
      <c r="L8" s="5">
        <f t="shared" si="2"/>
        <v>38</v>
      </c>
      <c r="M8" s="5">
        <f t="shared" si="2"/>
        <v>39</v>
      </c>
      <c r="N8" s="5">
        <f t="shared" si="2"/>
        <v>43</v>
      </c>
      <c r="O8" s="5">
        <f t="shared" si="2"/>
        <v>47</v>
      </c>
      <c r="P8" s="5">
        <f t="shared" si="2"/>
        <v>50</v>
      </c>
      <c r="Q8" s="5"/>
      <c r="R8" s="5"/>
      <c r="S8" s="5"/>
      <c r="T8" s="5"/>
      <c r="U8" s="5"/>
    </row>
    <row r="9" spans="1:21">
      <c r="A9" s="2">
        <v>6</v>
      </c>
      <c r="B9" s="5"/>
      <c r="C9" s="5"/>
      <c r="D9" s="5"/>
      <c r="E9" s="5"/>
      <c r="F9" s="5"/>
      <c r="G9" s="5">
        <f>G2</f>
        <v>17</v>
      </c>
      <c r="H9" s="5">
        <f>H2</f>
        <v>23</v>
      </c>
      <c r="I9" s="5">
        <f>I2</f>
        <v>28</v>
      </c>
      <c r="J9" s="5">
        <f>J2</f>
        <v>34</v>
      </c>
      <c r="K9" s="5">
        <f>K2</f>
        <v>36</v>
      </c>
      <c r="L9" s="5"/>
      <c r="M9" s="5"/>
      <c r="N9" s="5"/>
      <c r="O9" s="5"/>
      <c r="P9" s="5"/>
      <c r="Q9" s="5">
        <f>Q2</f>
        <v>51</v>
      </c>
      <c r="R9" s="5">
        <f>R2</f>
        <v>52</v>
      </c>
      <c r="S9" s="5">
        <f>S2</f>
        <v>59</v>
      </c>
      <c r="T9" s="5">
        <f>T2</f>
        <v>62</v>
      </c>
      <c r="U9" s="5">
        <f>U2</f>
        <v>63</v>
      </c>
    </row>
    <row r="10" spans="1:2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</sheetData>
  <pageMargins left="0.7" right="0.7" top="0.75" bottom="0.75" header="0.3" footer="0.3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3"/>
  <sheetViews>
    <sheetView view="pageBreakPreview" zoomScale="60" workbookViewId="0">
      <selection activeCell="V3" sqref="V3"/>
    </sheetView>
  </sheetViews>
  <sheetFormatPr defaultRowHeight="15"/>
  <cols>
    <col min="1" max="1" width="4.42578125" style="3" customWidth="1"/>
    <col min="2" max="21" width="6.7109375" style="4" customWidth="1"/>
    <col min="22" max="16384" width="9.140625" style="3"/>
  </cols>
  <sheetData>
    <row r="2" spans="1:21" s="1" customFormat="1">
      <c r="B2" s="5">
        <v>8</v>
      </c>
      <c r="C2" s="5">
        <v>11</v>
      </c>
      <c r="D2" s="5">
        <v>13</v>
      </c>
      <c r="E2" s="5">
        <v>15</v>
      </c>
      <c r="F2" s="5">
        <v>16</v>
      </c>
      <c r="G2" s="5">
        <v>20</v>
      </c>
      <c r="H2" s="5">
        <v>23</v>
      </c>
      <c r="I2" s="5">
        <v>24</v>
      </c>
      <c r="J2" s="5">
        <v>26</v>
      </c>
      <c r="K2" s="5">
        <v>27</v>
      </c>
      <c r="L2" s="5">
        <v>28</v>
      </c>
      <c r="M2" s="5">
        <v>31</v>
      </c>
      <c r="N2" s="5">
        <v>37</v>
      </c>
      <c r="O2" s="5">
        <v>39</v>
      </c>
      <c r="P2" s="5">
        <v>44</v>
      </c>
      <c r="Q2" s="5">
        <v>50</v>
      </c>
      <c r="R2" s="5">
        <v>52</v>
      </c>
      <c r="S2" s="5">
        <v>53</v>
      </c>
      <c r="T2" s="5">
        <v>56</v>
      </c>
      <c r="U2" s="5">
        <v>58</v>
      </c>
    </row>
    <row r="3" spans="1:2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>
        <v>1</v>
      </c>
      <c r="B4" s="5">
        <f>B2</f>
        <v>8</v>
      </c>
      <c r="C4" s="5">
        <f>C2</f>
        <v>11</v>
      </c>
      <c r="D4" s="5">
        <f>D2</f>
        <v>13</v>
      </c>
      <c r="E4" s="5">
        <f>E2</f>
        <v>15</v>
      </c>
      <c r="F4" s="5"/>
      <c r="G4" s="5">
        <f>G2</f>
        <v>20</v>
      </c>
      <c r="H4" s="5">
        <f>H2</f>
        <v>23</v>
      </c>
      <c r="I4" s="5"/>
      <c r="J4" s="5">
        <f>J2</f>
        <v>26</v>
      </c>
      <c r="K4" s="5"/>
      <c r="L4" s="5"/>
      <c r="M4" s="5"/>
      <c r="N4" s="5"/>
      <c r="O4" s="5"/>
      <c r="P4" s="5">
        <f>P2</f>
        <v>44</v>
      </c>
      <c r="Q4" s="5"/>
      <c r="R4" s="5"/>
      <c r="S4" s="5">
        <f>S2</f>
        <v>53</v>
      </c>
      <c r="T4" s="5">
        <f>T2</f>
        <v>56</v>
      </c>
      <c r="U4" s="5"/>
    </row>
    <row r="5" spans="1:21">
      <c r="A5" s="2">
        <v>2</v>
      </c>
      <c r="B5" s="5">
        <f>B2</f>
        <v>8</v>
      </c>
      <c r="C5" s="5">
        <f>C2</f>
        <v>11</v>
      </c>
      <c r="D5" s="5">
        <f>D2</f>
        <v>13</v>
      </c>
      <c r="E5" s="5"/>
      <c r="F5" s="5">
        <f>F2</f>
        <v>16</v>
      </c>
      <c r="G5" s="5">
        <f>G2</f>
        <v>20</v>
      </c>
      <c r="H5" s="5">
        <f>H2</f>
        <v>23</v>
      </c>
      <c r="I5" s="5">
        <f>I2</f>
        <v>24</v>
      </c>
      <c r="J5" s="5"/>
      <c r="K5" s="5"/>
      <c r="L5" s="5"/>
      <c r="M5" s="5">
        <f>M2</f>
        <v>31</v>
      </c>
      <c r="N5" s="5">
        <f>N2</f>
        <v>37</v>
      </c>
      <c r="O5" s="5">
        <f>O2</f>
        <v>39</v>
      </c>
      <c r="P5" s="5"/>
      <c r="Q5" s="5"/>
      <c r="R5" s="5"/>
      <c r="S5" s="5"/>
      <c r="T5" s="5"/>
      <c r="U5" s="5"/>
    </row>
    <row r="6" spans="1:21">
      <c r="A6" s="2">
        <v>3</v>
      </c>
      <c r="B6" s="5">
        <f>B2</f>
        <v>8</v>
      </c>
      <c r="C6" s="5">
        <f>C2</f>
        <v>11</v>
      </c>
      <c r="D6" s="5"/>
      <c r="E6" s="5">
        <f>E2</f>
        <v>15</v>
      </c>
      <c r="F6" s="5"/>
      <c r="G6" s="5"/>
      <c r="H6" s="5"/>
      <c r="I6" s="5"/>
      <c r="J6" s="5"/>
      <c r="K6" s="5">
        <f>K2</f>
        <v>27</v>
      </c>
      <c r="L6" s="5"/>
      <c r="M6" s="5">
        <f>M2</f>
        <v>31</v>
      </c>
      <c r="N6" s="5"/>
      <c r="O6" s="5">
        <f>O2</f>
        <v>39</v>
      </c>
      <c r="P6" s="5">
        <f>P2</f>
        <v>44</v>
      </c>
      <c r="Q6" s="5">
        <f>Q2</f>
        <v>50</v>
      </c>
      <c r="R6" s="5">
        <f>R2</f>
        <v>52</v>
      </c>
      <c r="S6" s="5"/>
      <c r="T6" s="5">
        <f>T2</f>
        <v>56</v>
      </c>
      <c r="U6" s="5"/>
    </row>
    <row r="7" spans="1:21">
      <c r="A7" s="2">
        <v>4</v>
      </c>
      <c r="B7" s="5">
        <f>B2</f>
        <v>8</v>
      </c>
      <c r="C7" s="5">
        <f>C2</f>
        <v>11</v>
      </c>
      <c r="D7" s="5"/>
      <c r="E7" s="5"/>
      <c r="F7" s="5">
        <f>F2</f>
        <v>16</v>
      </c>
      <c r="G7" s="5">
        <f>G2</f>
        <v>20</v>
      </c>
      <c r="H7" s="5">
        <f>H2</f>
        <v>23</v>
      </c>
      <c r="I7" s="5">
        <f>I2</f>
        <v>24</v>
      </c>
      <c r="J7" s="5"/>
      <c r="K7" s="5"/>
      <c r="L7" s="5"/>
      <c r="M7" s="5">
        <f>M2</f>
        <v>31</v>
      </c>
      <c r="N7" s="5">
        <f>N2</f>
        <v>37</v>
      </c>
      <c r="O7" s="5">
        <f>O2</f>
        <v>39</v>
      </c>
      <c r="P7" s="5"/>
      <c r="Q7" s="5"/>
      <c r="R7" s="5"/>
      <c r="S7" s="5">
        <f>S2</f>
        <v>53</v>
      </c>
      <c r="T7" s="5"/>
      <c r="U7" s="5"/>
    </row>
    <row r="8" spans="1:21">
      <c r="A8" s="2">
        <v>5</v>
      </c>
      <c r="B8" s="5">
        <f>B2</f>
        <v>8</v>
      </c>
      <c r="C8" s="5"/>
      <c r="D8" s="5">
        <f>D2</f>
        <v>13</v>
      </c>
      <c r="E8" s="5">
        <f>E2</f>
        <v>15</v>
      </c>
      <c r="F8" s="5"/>
      <c r="G8" s="5">
        <f>G2</f>
        <v>20</v>
      </c>
      <c r="H8" s="5">
        <f>H2</f>
        <v>23</v>
      </c>
      <c r="I8" s="5"/>
      <c r="J8" s="5"/>
      <c r="K8" s="5"/>
      <c r="L8" s="5">
        <f>L2</f>
        <v>28</v>
      </c>
      <c r="M8" s="5"/>
      <c r="N8" s="5"/>
      <c r="O8" s="5"/>
      <c r="P8" s="5">
        <f>P2</f>
        <v>44</v>
      </c>
      <c r="Q8" s="5"/>
      <c r="R8" s="5"/>
      <c r="S8" s="5">
        <f>S2</f>
        <v>53</v>
      </c>
      <c r="T8" s="5">
        <f>T2</f>
        <v>56</v>
      </c>
      <c r="U8" s="5">
        <f>U2</f>
        <v>58</v>
      </c>
    </row>
    <row r="9" spans="1:21">
      <c r="A9" s="2">
        <v>6</v>
      </c>
      <c r="B9" s="5">
        <f>B2</f>
        <v>8</v>
      </c>
      <c r="C9" s="5"/>
      <c r="D9" s="5"/>
      <c r="E9" s="5"/>
      <c r="F9" s="5">
        <f>F2</f>
        <v>16</v>
      </c>
      <c r="G9" s="5">
        <f>G2</f>
        <v>20</v>
      </c>
      <c r="H9" s="5">
        <f>H2</f>
        <v>23</v>
      </c>
      <c r="I9" s="5"/>
      <c r="J9" s="5">
        <f>J2</f>
        <v>26</v>
      </c>
      <c r="K9" s="5">
        <f>K2</f>
        <v>27</v>
      </c>
      <c r="L9" s="5">
        <f>L2</f>
        <v>28</v>
      </c>
      <c r="M9" s="5"/>
      <c r="N9" s="5"/>
      <c r="O9" s="5"/>
      <c r="P9" s="5"/>
      <c r="Q9" s="5">
        <f>Q2</f>
        <v>50</v>
      </c>
      <c r="R9" s="5">
        <f>R2</f>
        <v>52</v>
      </c>
      <c r="S9" s="5"/>
      <c r="T9" s="5"/>
      <c r="U9" s="5">
        <f>U2</f>
        <v>58</v>
      </c>
    </row>
    <row r="10" spans="1:21">
      <c r="A10" s="2">
        <v>7</v>
      </c>
      <c r="B10" s="5">
        <f>B2</f>
        <v>8</v>
      </c>
      <c r="C10" s="5"/>
      <c r="D10" s="5">
        <f>D2</f>
        <v>13</v>
      </c>
      <c r="E10" s="5"/>
      <c r="F10" s="5"/>
      <c r="G10" s="5">
        <f t="shared" ref="G10:L10" si="0">G2</f>
        <v>20</v>
      </c>
      <c r="H10" s="5">
        <f t="shared" si="0"/>
        <v>23</v>
      </c>
      <c r="I10" s="5">
        <f t="shared" si="0"/>
        <v>24</v>
      </c>
      <c r="J10" s="5">
        <f t="shared" si="0"/>
        <v>26</v>
      </c>
      <c r="K10" s="5">
        <f t="shared" si="0"/>
        <v>27</v>
      </c>
      <c r="L10" s="5">
        <f t="shared" si="0"/>
        <v>28</v>
      </c>
      <c r="M10" s="5"/>
      <c r="N10" s="5"/>
      <c r="O10" s="5"/>
      <c r="P10" s="5"/>
      <c r="Q10" s="5">
        <f>Q2</f>
        <v>50</v>
      </c>
      <c r="R10" s="5">
        <f>R2</f>
        <v>52</v>
      </c>
      <c r="S10" s="5"/>
      <c r="T10" s="5"/>
      <c r="U10" s="5"/>
    </row>
    <row r="11" spans="1:21">
      <c r="A11" s="2">
        <v>8</v>
      </c>
      <c r="B11" s="5">
        <f>B2</f>
        <v>8</v>
      </c>
      <c r="C11" s="5"/>
      <c r="D11" s="5"/>
      <c r="E11" s="5"/>
      <c r="F11" s="5"/>
      <c r="G11" s="5">
        <f>G2</f>
        <v>20</v>
      </c>
      <c r="H11" s="5">
        <f>H2</f>
        <v>23</v>
      </c>
      <c r="I11" s="5"/>
      <c r="J11" s="5">
        <f>J2</f>
        <v>26</v>
      </c>
      <c r="K11" s="5">
        <f>K2</f>
        <v>27</v>
      </c>
      <c r="L11" s="5">
        <f>L2</f>
        <v>28</v>
      </c>
      <c r="M11" s="5"/>
      <c r="N11" s="5">
        <f>N2</f>
        <v>37</v>
      </c>
      <c r="O11" s="5"/>
      <c r="P11" s="5"/>
      <c r="Q11" s="5">
        <f>Q2</f>
        <v>50</v>
      </c>
      <c r="R11" s="5">
        <f>R2</f>
        <v>52</v>
      </c>
      <c r="S11" s="5"/>
      <c r="T11" s="5"/>
      <c r="U11" s="5">
        <f>U2</f>
        <v>58</v>
      </c>
    </row>
    <row r="12" spans="1:21">
      <c r="A12" s="2">
        <v>9</v>
      </c>
      <c r="B12" s="5"/>
      <c r="C12" s="5">
        <f>C2</f>
        <v>11</v>
      </c>
      <c r="D12" s="5">
        <f>D2</f>
        <v>13</v>
      </c>
      <c r="E12" s="5"/>
      <c r="F12" s="5"/>
      <c r="G12" s="5"/>
      <c r="H12" s="5"/>
      <c r="I12" s="5"/>
      <c r="J12" s="5">
        <f>J2</f>
        <v>26</v>
      </c>
      <c r="K12" s="5">
        <f>K2</f>
        <v>27</v>
      </c>
      <c r="L12" s="5">
        <f>L2</f>
        <v>28</v>
      </c>
      <c r="M12" s="5">
        <f>M2</f>
        <v>31</v>
      </c>
      <c r="N12" s="5"/>
      <c r="O12" s="5">
        <f>O2</f>
        <v>39</v>
      </c>
      <c r="P12" s="5"/>
      <c r="Q12" s="5"/>
      <c r="R12" s="5">
        <f>R2</f>
        <v>52</v>
      </c>
      <c r="S12" s="5">
        <f>S2</f>
        <v>53</v>
      </c>
      <c r="T12" s="5"/>
      <c r="U12" s="5">
        <f>U2</f>
        <v>58</v>
      </c>
    </row>
    <row r="13" spans="1:21">
      <c r="A13" s="2">
        <v>10</v>
      </c>
      <c r="B13" s="5"/>
      <c r="C13" s="5">
        <f>C2</f>
        <v>11</v>
      </c>
      <c r="D13" s="5">
        <f>D2</f>
        <v>13</v>
      </c>
      <c r="E13" s="5"/>
      <c r="F13" s="5"/>
      <c r="G13" s="5"/>
      <c r="H13" s="5"/>
      <c r="I13" s="5"/>
      <c r="J13" s="5">
        <f>J2</f>
        <v>26</v>
      </c>
      <c r="K13" s="5"/>
      <c r="L13" s="5">
        <f>L2</f>
        <v>28</v>
      </c>
      <c r="M13" s="5">
        <f>M2</f>
        <v>31</v>
      </c>
      <c r="N13" s="5"/>
      <c r="O13" s="5">
        <f>O2</f>
        <v>39</v>
      </c>
      <c r="P13" s="5"/>
      <c r="Q13" s="5">
        <f>Q2</f>
        <v>50</v>
      </c>
      <c r="R13" s="5"/>
      <c r="S13" s="5">
        <f>S2</f>
        <v>53</v>
      </c>
      <c r="T13" s="5">
        <f>T2</f>
        <v>56</v>
      </c>
      <c r="U13" s="5">
        <f>U2</f>
        <v>58</v>
      </c>
    </row>
    <row r="14" spans="1:21">
      <c r="A14" s="2">
        <v>11</v>
      </c>
      <c r="B14" s="5"/>
      <c r="C14" s="5">
        <f>C2</f>
        <v>11</v>
      </c>
      <c r="D14" s="5"/>
      <c r="E14" s="5">
        <f>E2</f>
        <v>15</v>
      </c>
      <c r="F14" s="5">
        <f>F2</f>
        <v>16</v>
      </c>
      <c r="G14" s="5"/>
      <c r="H14" s="5"/>
      <c r="I14" s="5">
        <f>I2</f>
        <v>24</v>
      </c>
      <c r="J14" s="5">
        <f>J2</f>
        <v>26</v>
      </c>
      <c r="K14" s="5"/>
      <c r="L14" s="5">
        <f>L2</f>
        <v>28</v>
      </c>
      <c r="M14" s="5"/>
      <c r="N14" s="5">
        <f>N2</f>
        <v>37</v>
      </c>
      <c r="O14" s="5"/>
      <c r="P14" s="5">
        <f>P2</f>
        <v>44</v>
      </c>
      <c r="Q14" s="5"/>
      <c r="R14" s="5"/>
      <c r="S14" s="5"/>
      <c r="T14" s="5">
        <f>T2</f>
        <v>56</v>
      </c>
      <c r="U14" s="5">
        <f>U2</f>
        <v>58</v>
      </c>
    </row>
    <row r="15" spans="1:21">
      <c r="A15" s="2">
        <v>12</v>
      </c>
      <c r="B15" s="5"/>
      <c r="C15" s="5">
        <f>C2</f>
        <v>11</v>
      </c>
      <c r="D15" s="5"/>
      <c r="E15" s="5">
        <f>E2</f>
        <v>15</v>
      </c>
      <c r="F15" s="5"/>
      <c r="G15" s="5">
        <f>G2</f>
        <v>20</v>
      </c>
      <c r="H15" s="5"/>
      <c r="I15" s="5"/>
      <c r="J15" s="5"/>
      <c r="K15" s="5">
        <f>K2</f>
        <v>27</v>
      </c>
      <c r="L15" s="5"/>
      <c r="M15" s="5">
        <f>M2</f>
        <v>31</v>
      </c>
      <c r="N15" s="5"/>
      <c r="O15" s="5">
        <f>O2</f>
        <v>39</v>
      </c>
      <c r="P15" s="5">
        <f>P2</f>
        <v>44</v>
      </c>
      <c r="Q15" s="5">
        <f>Q2</f>
        <v>50</v>
      </c>
      <c r="R15" s="5">
        <f>R2</f>
        <v>52</v>
      </c>
      <c r="S15" s="5"/>
      <c r="T15" s="5">
        <f>T2</f>
        <v>56</v>
      </c>
      <c r="U15" s="5"/>
    </row>
    <row r="16" spans="1:21">
      <c r="A16" s="2">
        <v>13</v>
      </c>
      <c r="B16" s="5"/>
      <c r="C16" s="5">
        <f>C2</f>
        <v>11</v>
      </c>
      <c r="D16" s="5"/>
      <c r="E16" s="5">
        <f>E2</f>
        <v>15</v>
      </c>
      <c r="F16" s="5"/>
      <c r="G16" s="5"/>
      <c r="H16" s="5">
        <f>H2</f>
        <v>23</v>
      </c>
      <c r="I16" s="5"/>
      <c r="J16" s="5"/>
      <c r="K16" s="5">
        <f>K2</f>
        <v>27</v>
      </c>
      <c r="L16" s="5"/>
      <c r="M16" s="5">
        <f>M2</f>
        <v>31</v>
      </c>
      <c r="N16" s="5"/>
      <c r="O16" s="5">
        <f>O2</f>
        <v>39</v>
      </c>
      <c r="P16" s="5">
        <f>P2</f>
        <v>44</v>
      </c>
      <c r="Q16" s="5">
        <f>Q2</f>
        <v>50</v>
      </c>
      <c r="R16" s="5">
        <f>R2</f>
        <v>52</v>
      </c>
      <c r="S16" s="5">
        <f>S2</f>
        <v>53</v>
      </c>
      <c r="T16" s="5"/>
      <c r="U16" s="5"/>
    </row>
    <row r="17" spans="1:21">
      <c r="A17" s="2">
        <v>14</v>
      </c>
      <c r="B17" s="5"/>
      <c r="C17" s="5"/>
      <c r="D17" s="5">
        <f>D2</f>
        <v>13</v>
      </c>
      <c r="E17" s="5">
        <f>E2</f>
        <v>15</v>
      </c>
      <c r="F17" s="5">
        <f>F2</f>
        <v>16</v>
      </c>
      <c r="G17" s="5"/>
      <c r="H17" s="5"/>
      <c r="I17" s="5">
        <f>I2</f>
        <v>24</v>
      </c>
      <c r="J17" s="5"/>
      <c r="K17" s="5">
        <f>K2</f>
        <v>27</v>
      </c>
      <c r="L17" s="5"/>
      <c r="M17" s="5"/>
      <c r="N17" s="5">
        <f>N2</f>
        <v>37</v>
      </c>
      <c r="O17" s="5"/>
      <c r="P17" s="5"/>
      <c r="Q17" s="5">
        <f>Q2</f>
        <v>50</v>
      </c>
      <c r="R17" s="5">
        <f>R2</f>
        <v>52</v>
      </c>
      <c r="S17" s="5">
        <f>S2</f>
        <v>53</v>
      </c>
      <c r="T17" s="5"/>
      <c r="U17" s="5">
        <f>U2</f>
        <v>58</v>
      </c>
    </row>
    <row r="18" spans="1:21">
      <c r="A18" s="2">
        <v>15</v>
      </c>
      <c r="B18" s="5"/>
      <c r="C18" s="5"/>
      <c r="D18" s="5">
        <f>D2</f>
        <v>13</v>
      </c>
      <c r="E18" s="5"/>
      <c r="F18" s="5">
        <f>F2</f>
        <v>16</v>
      </c>
      <c r="G18" s="5">
        <f>G2</f>
        <v>20</v>
      </c>
      <c r="H18" s="5"/>
      <c r="I18" s="5">
        <f>I2</f>
        <v>24</v>
      </c>
      <c r="J18" s="5"/>
      <c r="K18" s="5">
        <f>K2</f>
        <v>27</v>
      </c>
      <c r="L18" s="5"/>
      <c r="M18" s="5"/>
      <c r="N18" s="5">
        <f>N2</f>
        <v>37</v>
      </c>
      <c r="O18" s="5"/>
      <c r="P18" s="5">
        <f>P2</f>
        <v>44</v>
      </c>
      <c r="Q18" s="5"/>
      <c r="R18" s="5">
        <f>R2</f>
        <v>52</v>
      </c>
      <c r="S18" s="5"/>
      <c r="T18" s="5">
        <f>T2</f>
        <v>56</v>
      </c>
      <c r="U18" s="5">
        <f>U2</f>
        <v>58</v>
      </c>
    </row>
    <row r="19" spans="1:21">
      <c r="A19" s="2">
        <v>16</v>
      </c>
      <c r="B19" s="5"/>
      <c r="C19" s="5"/>
      <c r="D19" s="5"/>
      <c r="E19" s="5">
        <f>E2</f>
        <v>15</v>
      </c>
      <c r="F19" s="5">
        <f>F2</f>
        <v>16</v>
      </c>
      <c r="G19" s="5"/>
      <c r="H19" s="5"/>
      <c r="I19" s="5">
        <f>I2</f>
        <v>24</v>
      </c>
      <c r="J19" s="5">
        <f>J2</f>
        <v>26</v>
      </c>
      <c r="K19" s="5"/>
      <c r="L19" s="5">
        <f>L2</f>
        <v>28</v>
      </c>
      <c r="M19" s="5">
        <f>M2</f>
        <v>31</v>
      </c>
      <c r="N19" s="5">
        <f>N2</f>
        <v>37</v>
      </c>
      <c r="O19" s="5"/>
      <c r="P19" s="5">
        <f>P2</f>
        <v>44</v>
      </c>
      <c r="Q19" s="5"/>
      <c r="R19" s="5"/>
      <c r="S19" s="5">
        <f>S2</f>
        <v>53</v>
      </c>
      <c r="T19" s="5">
        <f>T2</f>
        <v>56</v>
      </c>
      <c r="U19" s="5"/>
    </row>
    <row r="20" spans="1:21">
      <c r="A20" s="2">
        <v>17</v>
      </c>
      <c r="B20" s="5"/>
      <c r="C20" s="5"/>
      <c r="D20" s="5"/>
      <c r="E20" s="5">
        <f>E2</f>
        <v>15</v>
      </c>
      <c r="F20" s="5">
        <f>F2</f>
        <v>16</v>
      </c>
      <c r="G20" s="5"/>
      <c r="H20" s="5"/>
      <c r="I20" s="5">
        <f>I2</f>
        <v>24</v>
      </c>
      <c r="J20" s="5">
        <f>J2</f>
        <v>26</v>
      </c>
      <c r="K20" s="5"/>
      <c r="L20" s="5">
        <f>L2</f>
        <v>28</v>
      </c>
      <c r="M20" s="5"/>
      <c r="N20" s="5">
        <f>N2</f>
        <v>37</v>
      </c>
      <c r="O20" s="5">
        <f>O2</f>
        <v>39</v>
      </c>
      <c r="P20" s="5">
        <f>P2</f>
        <v>44</v>
      </c>
      <c r="Q20" s="5"/>
      <c r="R20" s="5"/>
      <c r="S20" s="5"/>
      <c r="T20" s="5">
        <f>T2</f>
        <v>56</v>
      </c>
      <c r="U20" s="5">
        <f>U2</f>
        <v>58</v>
      </c>
    </row>
    <row r="21" spans="1:2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>
      <c r="A23" s="7"/>
      <c r="B23" s="8">
        <v>8</v>
      </c>
      <c r="C23" s="8">
        <v>9</v>
      </c>
      <c r="D23" s="8">
        <v>8</v>
      </c>
      <c r="E23" s="8">
        <v>9</v>
      </c>
      <c r="F23" s="8">
        <v>8</v>
      </c>
      <c r="G23" s="8">
        <v>9</v>
      </c>
      <c r="H23" s="8">
        <v>8</v>
      </c>
      <c r="I23" s="8">
        <v>8</v>
      </c>
      <c r="J23" s="8">
        <v>9</v>
      </c>
      <c r="K23" s="8">
        <v>9</v>
      </c>
      <c r="L23" s="8">
        <v>9</v>
      </c>
      <c r="M23" s="8">
        <v>8</v>
      </c>
      <c r="N23" s="8">
        <v>8</v>
      </c>
      <c r="O23" s="8">
        <v>8</v>
      </c>
      <c r="P23" s="8">
        <v>9</v>
      </c>
      <c r="Q23" s="8">
        <v>8</v>
      </c>
      <c r="R23" s="8">
        <v>9</v>
      </c>
      <c r="S23" s="8">
        <v>8</v>
      </c>
      <c r="T23" s="8">
        <v>9</v>
      </c>
      <c r="U23" s="8">
        <v>9</v>
      </c>
    </row>
    <row r="24" spans="1:2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</sheetData>
  <pageMargins left="0.15748031496062992" right="0.15748031496062992" top="0.23622047244094491" bottom="0.74803149606299213" header="0.31496062992125984" footer="0.31496062992125984"/>
  <pageSetup paperSize="9" scale="6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60" workbookViewId="0">
      <selection sqref="A1:XFD1048576"/>
    </sheetView>
  </sheetViews>
  <sheetFormatPr defaultRowHeight="15"/>
  <cols>
    <col min="1" max="1" width="4.42578125" style="3" customWidth="1"/>
    <col min="2" max="21" width="6.7109375" style="4" customWidth="1"/>
    <col min="22" max="16384" width="9.140625" style="3"/>
  </cols>
  <sheetData>
    <row r="2" spans="1:22" s="1" customFormat="1">
      <c r="B2" s="5">
        <v>5</v>
      </c>
      <c r="C2" s="5">
        <v>9</v>
      </c>
      <c r="D2" s="5">
        <v>10</v>
      </c>
      <c r="E2" s="5">
        <v>11</v>
      </c>
      <c r="F2" s="5">
        <v>12</v>
      </c>
      <c r="G2" s="5">
        <v>15</v>
      </c>
      <c r="H2" s="5">
        <v>20</v>
      </c>
      <c r="I2" s="5">
        <v>21</v>
      </c>
      <c r="J2" s="5">
        <v>22</v>
      </c>
      <c r="K2" s="5">
        <v>24</v>
      </c>
      <c r="L2" s="5">
        <v>25</v>
      </c>
      <c r="M2" s="5">
        <v>26</v>
      </c>
      <c r="N2" s="5">
        <v>27</v>
      </c>
      <c r="O2" s="5">
        <v>28</v>
      </c>
      <c r="P2" s="5">
        <v>32</v>
      </c>
      <c r="Q2" s="5">
        <v>35</v>
      </c>
      <c r="R2" s="5">
        <v>36</v>
      </c>
      <c r="S2" s="5">
        <v>39</v>
      </c>
      <c r="T2" s="5">
        <v>42</v>
      </c>
      <c r="U2" s="5">
        <v>49</v>
      </c>
    </row>
    <row r="4" spans="1:22">
      <c r="A4" s="2">
        <v>1</v>
      </c>
      <c r="B4" s="5">
        <f>B2</f>
        <v>5</v>
      </c>
      <c r="C4" s="5">
        <f>C2</f>
        <v>9</v>
      </c>
      <c r="D4" s="5"/>
      <c r="E4" s="5">
        <f>E2</f>
        <v>11</v>
      </c>
      <c r="F4" s="5">
        <f>F2</f>
        <v>12</v>
      </c>
      <c r="G4" s="5">
        <f>G2</f>
        <v>15</v>
      </c>
      <c r="H4" s="5"/>
      <c r="I4" s="5">
        <f>I2</f>
        <v>21</v>
      </c>
      <c r="J4" s="5">
        <f>J2</f>
        <v>22</v>
      </c>
      <c r="K4" s="5"/>
      <c r="L4" s="5"/>
      <c r="M4" s="5"/>
      <c r="N4" s="5"/>
      <c r="O4" s="5"/>
      <c r="P4" s="5"/>
      <c r="Q4" s="5">
        <f>Q2</f>
        <v>35</v>
      </c>
      <c r="R4" s="5">
        <f>R2</f>
        <v>36</v>
      </c>
      <c r="S4" s="5">
        <f>S2</f>
        <v>39</v>
      </c>
      <c r="T4" s="5"/>
      <c r="U4" s="5"/>
    </row>
    <row r="5" spans="1:22">
      <c r="A5" s="2">
        <v>2</v>
      </c>
      <c r="B5" s="5">
        <f>B2</f>
        <v>5</v>
      </c>
      <c r="C5" s="5">
        <f>C2</f>
        <v>9</v>
      </c>
      <c r="D5" s="5"/>
      <c r="E5" s="5">
        <f>E2</f>
        <v>11</v>
      </c>
      <c r="F5" s="5">
        <f>F2</f>
        <v>12</v>
      </c>
      <c r="G5" s="5">
        <f>G2</f>
        <v>15</v>
      </c>
      <c r="H5" s="5"/>
      <c r="I5" s="5"/>
      <c r="J5" s="5"/>
      <c r="K5" s="5"/>
      <c r="L5" s="5">
        <f>L2</f>
        <v>25</v>
      </c>
      <c r="M5" s="5">
        <f>M2</f>
        <v>26</v>
      </c>
      <c r="N5" s="5"/>
      <c r="O5" s="5">
        <f>O2</f>
        <v>28</v>
      </c>
      <c r="P5" s="5"/>
      <c r="Q5" s="5"/>
      <c r="R5" s="5"/>
      <c r="S5" s="5">
        <f>S2</f>
        <v>39</v>
      </c>
      <c r="T5" s="5">
        <f>T2</f>
        <v>42</v>
      </c>
      <c r="U5" s="5"/>
      <c r="V5" s="3">
        <v>7</v>
      </c>
    </row>
    <row r="6" spans="1:22">
      <c r="A6" s="2">
        <v>3</v>
      </c>
      <c r="B6" s="5">
        <f>B2</f>
        <v>5</v>
      </c>
      <c r="C6" s="5">
        <f>C2</f>
        <v>9</v>
      </c>
      <c r="D6" s="5"/>
      <c r="E6" s="5">
        <f>E2</f>
        <v>11</v>
      </c>
      <c r="F6" s="5">
        <f>F2</f>
        <v>12</v>
      </c>
      <c r="G6" s="5"/>
      <c r="H6" s="5">
        <f>H2</f>
        <v>20</v>
      </c>
      <c r="I6" s="5">
        <f>I2</f>
        <v>21</v>
      </c>
      <c r="J6" s="5"/>
      <c r="K6" s="5"/>
      <c r="L6" s="5"/>
      <c r="M6" s="5">
        <f>M2</f>
        <v>26</v>
      </c>
      <c r="N6" s="5">
        <f>N2</f>
        <v>27</v>
      </c>
      <c r="O6" s="5"/>
      <c r="P6" s="5"/>
      <c r="Q6" s="5"/>
      <c r="R6" s="5">
        <f>R2</f>
        <v>36</v>
      </c>
      <c r="S6" s="5"/>
      <c r="T6" s="5">
        <f>T2</f>
        <v>42</v>
      </c>
      <c r="U6" s="5"/>
    </row>
    <row r="7" spans="1:22">
      <c r="A7" s="2">
        <v>4</v>
      </c>
      <c r="B7" s="5">
        <f>B2</f>
        <v>5</v>
      </c>
      <c r="C7" s="5">
        <f>C2</f>
        <v>9</v>
      </c>
      <c r="D7" s="5"/>
      <c r="E7" s="5">
        <f>E2</f>
        <v>11</v>
      </c>
      <c r="F7" s="5">
        <f>F2</f>
        <v>12</v>
      </c>
      <c r="G7" s="5"/>
      <c r="H7" s="5">
        <f>H2</f>
        <v>20</v>
      </c>
      <c r="I7" s="5"/>
      <c r="J7" s="5">
        <f>J2</f>
        <v>22</v>
      </c>
      <c r="K7" s="5"/>
      <c r="L7" s="5">
        <f>L2</f>
        <v>25</v>
      </c>
      <c r="M7" s="5"/>
      <c r="N7" s="5">
        <f>N2</f>
        <v>27</v>
      </c>
      <c r="O7" s="5">
        <f>O2</f>
        <v>28</v>
      </c>
      <c r="P7" s="5"/>
      <c r="Q7" s="5">
        <f>Q2</f>
        <v>35</v>
      </c>
      <c r="R7" s="5"/>
      <c r="S7" s="5"/>
      <c r="T7" s="5"/>
      <c r="U7" s="5"/>
    </row>
    <row r="8" spans="1:22">
      <c r="A8" s="2">
        <v>5</v>
      </c>
      <c r="B8" s="5">
        <f>B2</f>
        <v>5</v>
      </c>
      <c r="C8" s="5">
        <f>C2</f>
        <v>9</v>
      </c>
      <c r="D8" s="5"/>
      <c r="E8" s="5"/>
      <c r="F8" s="5"/>
      <c r="G8" s="5">
        <f>G2</f>
        <v>15</v>
      </c>
      <c r="H8" s="5">
        <f>H2</f>
        <v>20</v>
      </c>
      <c r="I8" s="5">
        <f>I2</f>
        <v>21</v>
      </c>
      <c r="J8" s="5"/>
      <c r="K8" s="5">
        <f>K2</f>
        <v>24</v>
      </c>
      <c r="L8" s="5">
        <f>L2</f>
        <v>25</v>
      </c>
      <c r="M8" s="5"/>
      <c r="N8" s="5">
        <f>N2</f>
        <v>27</v>
      </c>
      <c r="O8" s="5"/>
      <c r="P8" s="5">
        <f>P2</f>
        <v>32</v>
      </c>
      <c r="Q8" s="5"/>
      <c r="R8" s="5"/>
      <c r="S8" s="5">
        <f>S2</f>
        <v>39</v>
      </c>
      <c r="T8" s="5"/>
      <c r="U8" s="5"/>
    </row>
    <row r="9" spans="1:22">
      <c r="A9" s="2">
        <v>6</v>
      </c>
      <c r="B9" s="5">
        <f>B2</f>
        <v>5</v>
      </c>
      <c r="C9" s="5">
        <f>C2</f>
        <v>9</v>
      </c>
      <c r="D9" s="5"/>
      <c r="E9" s="5"/>
      <c r="F9" s="5"/>
      <c r="G9" s="5">
        <f>G2</f>
        <v>15</v>
      </c>
      <c r="H9" s="5"/>
      <c r="I9" s="5"/>
      <c r="J9" s="5">
        <f>J2</f>
        <v>22</v>
      </c>
      <c r="K9" s="5">
        <f>K2</f>
        <v>24</v>
      </c>
      <c r="L9" s="5"/>
      <c r="M9" s="5">
        <f>M2</f>
        <v>26</v>
      </c>
      <c r="N9" s="5">
        <f>N2</f>
        <v>27</v>
      </c>
      <c r="O9" s="5"/>
      <c r="P9" s="5">
        <f>P2</f>
        <v>32</v>
      </c>
      <c r="Q9" s="5">
        <f>Q2</f>
        <v>35</v>
      </c>
      <c r="R9" s="5"/>
      <c r="S9" s="5"/>
      <c r="T9" s="5">
        <f>T2</f>
        <v>42</v>
      </c>
      <c r="U9" s="5"/>
    </row>
    <row r="10" spans="1:22">
      <c r="A10" s="2">
        <v>7</v>
      </c>
      <c r="B10" s="5">
        <f>B2</f>
        <v>5</v>
      </c>
      <c r="C10" s="5">
        <f>C2</f>
        <v>9</v>
      </c>
      <c r="D10" s="5"/>
      <c r="E10" s="5"/>
      <c r="F10" s="5"/>
      <c r="G10" s="5"/>
      <c r="H10" s="5">
        <f>H2</f>
        <v>20</v>
      </c>
      <c r="I10" s="5"/>
      <c r="J10" s="5">
        <f>J2</f>
        <v>22</v>
      </c>
      <c r="K10" s="5">
        <f>K2</f>
        <v>24</v>
      </c>
      <c r="L10" s="5"/>
      <c r="M10" s="5"/>
      <c r="N10" s="5"/>
      <c r="O10" s="5">
        <f>O2</f>
        <v>28</v>
      </c>
      <c r="P10" s="5">
        <f>P2</f>
        <v>32</v>
      </c>
      <c r="Q10" s="5"/>
      <c r="R10" s="5">
        <f>R2</f>
        <v>36</v>
      </c>
      <c r="S10" s="5">
        <f>S2</f>
        <v>39</v>
      </c>
      <c r="T10" s="5">
        <f>T2</f>
        <v>42</v>
      </c>
      <c r="U10" s="5"/>
    </row>
    <row r="11" spans="1:22">
      <c r="A11" s="2">
        <v>8</v>
      </c>
      <c r="B11" s="5">
        <f>B2</f>
        <v>5</v>
      </c>
      <c r="C11" s="5">
        <f>C2</f>
        <v>9</v>
      </c>
      <c r="D11" s="5"/>
      <c r="E11" s="5"/>
      <c r="F11" s="5"/>
      <c r="G11" s="5"/>
      <c r="H11" s="5"/>
      <c r="I11" s="5">
        <f>I2</f>
        <v>21</v>
      </c>
      <c r="J11" s="5"/>
      <c r="K11" s="5">
        <f>K2</f>
        <v>24</v>
      </c>
      <c r="L11" s="5">
        <f>L2</f>
        <v>25</v>
      </c>
      <c r="M11" s="5">
        <f>M2</f>
        <v>26</v>
      </c>
      <c r="N11" s="5"/>
      <c r="O11" s="5">
        <f>O2</f>
        <v>28</v>
      </c>
      <c r="P11" s="5">
        <f>P2</f>
        <v>32</v>
      </c>
      <c r="Q11" s="5">
        <f>Q2</f>
        <v>35</v>
      </c>
      <c r="R11" s="5">
        <f>R2</f>
        <v>36</v>
      </c>
      <c r="S11" s="5"/>
      <c r="T11" s="5"/>
      <c r="U11" s="5"/>
    </row>
    <row r="12" spans="1:22">
      <c r="A12" s="2">
        <v>9</v>
      </c>
      <c r="B12" s="5">
        <f>B2</f>
        <v>5</v>
      </c>
      <c r="C12" s="5"/>
      <c r="D12" s="5">
        <f>D2</f>
        <v>10</v>
      </c>
      <c r="E12" s="5">
        <f>E2</f>
        <v>11</v>
      </c>
      <c r="F12" s="5">
        <f>F2</f>
        <v>12</v>
      </c>
      <c r="G12" s="5">
        <f>G2</f>
        <v>15</v>
      </c>
      <c r="H12" s="5"/>
      <c r="I12" s="5"/>
      <c r="J12" s="5"/>
      <c r="K12" s="5">
        <f>K2</f>
        <v>24</v>
      </c>
      <c r="L12" s="5"/>
      <c r="M12" s="5"/>
      <c r="N12" s="5">
        <f>N2</f>
        <v>27</v>
      </c>
      <c r="O12" s="5">
        <f>O2</f>
        <v>28</v>
      </c>
      <c r="P12" s="5"/>
      <c r="Q12" s="5"/>
      <c r="R12" s="5">
        <f>R2</f>
        <v>36</v>
      </c>
      <c r="S12" s="5"/>
      <c r="T12" s="5"/>
      <c r="U12" s="5">
        <f>U2</f>
        <v>49</v>
      </c>
    </row>
    <row r="13" spans="1:22">
      <c r="A13" s="2">
        <v>10</v>
      </c>
      <c r="B13" s="5">
        <f>B2</f>
        <v>5</v>
      </c>
      <c r="C13" s="5"/>
      <c r="D13" s="5">
        <f>D2</f>
        <v>10</v>
      </c>
      <c r="E13" s="5">
        <f>E2</f>
        <v>11</v>
      </c>
      <c r="F13" s="5">
        <f>F2</f>
        <v>12</v>
      </c>
      <c r="G13" s="5"/>
      <c r="H13" s="5">
        <f>H2</f>
        <v>20</v>
      </c>
      <c r="I13" s="5"/>
      <c r="J13" s="5"/>
      <c r="K13" s="5">
        <f>K2</f>
        <v>24</v>
      </c>
      <c r="L13" s="5"/>
      <c r="M13" s="5">
        <f>M2</f>
        <v>26</v>
      </c>
      <c r="N13" s="5"/>
      <c r="O13" s="5"/>
      <c r="P13" s="5"/>
      <c r="Q13" s="5">
        <f>Q2</f>
        <v>35</v>
      </c>
      <c r="R13" s="5"/>
      <c r="S13" s="5">
        <f>S2</f>
        <v>39</v>
      </c>
      <c r="T13" s="5"/>
      <c r="U13" s="5">
        <f>U2</f>
        <v>49</v>
      </c>
      <c r="V13" s="3">
        <v>7</v>
      </c>
    </row>
    <row r="14" spans="1:22">
      <c r="A14" s="2">
        <v>11</v>
      </c>
      <c r="B14" s="5">
        <f>B2</f>
        <v>5</v>
      </c>
      <c r="C14" s="5"/>
      <c r="D14" s="5">
        <f>D2</f>
        <v>10</v>
      </c>
      <c r="E14" s="5">
        <f>E2</f>
        <v>11</v>
      </c>
      <c r="F14" s="5">
        <f>F2</f>
        <v>12</v>
      </c>
      <c r="G14" s="5"/>
      <c r="H14" s="5"/>
      <c r="I14" s="5">
        <f>I2</f>
        <v>21</v>
      </c>
      <c r="J14" s="5">
        <f>J2</f>
        <v>22</v>
      </c>
      <c r="K14" s="5">
        <f>K2</f>
        <v>24</v>
      </c>
      <c r="L14" s="5">
        <f>L2</f>
        <v>25</v>
      </c>
      <c r="M14" s="5"/>
      <c r="N14" s="5"/>
      <c r="O14" s="5"/>
      <c r="P14" s="5"/>
      <c r="Q14" s="5"/>
      <c r="R14" s="5"/>
      <c r="S14" s="5"/>
      <c r="T14" s="5">
        <f>T2</f>
        <v>42</v>
      </c>
      <c r="U14" s="5">
        <f>U2</f>
        <v>49</v>
      </c>
      <c r="V14" s="3">
        <v>7</v>
      </c>
    </row>
    <row r="15" spans="1:22">
      <c r="A15" s="2">
        <v>12</v>
      </c>
      <c r="B15" s="5">
        <f>B2</f>
        <v>5</v>
      </c>
      <c r="C15" s="5"/>
      <c r="D15" s="5">
        <f>D2</f>
        <v>10</v>
      </c>
      <c r="E15" s="5"/>
      <c r="F15" s="5"/>
      <c r="G15" s="5">
        <f>G2</f>
        <v>15</v>
      </c>
      <c r="H15" s="5">
        <f>H2</f>
        <v>20</v>
      </c>
      <c r="I15" s="5">
        <f>I2</f>
        <v>21</v>
      </c>
      <c r="J15" s="5"/>
      <c r="K15" s="5"/>
      <c r="L15" s="5"/>
      <c r="M15" s="5"/>
      <c r="N15" s="5"/>
      <c r="O15" s="5">
        <f>O2</f>
        <v>28</v>
      </c>
      <c r="P15" s="5">
        <f>P2</f>
        <v>32</v>
      </c>
      <c r="Q15" s="5">
        <f>Q2</f>
        <v>35</v>
      </c>
      <c r="R15" s="5"/>
      <c r="S15" s="5"/>
      <c r="T15" s="5">
        <f>T2</f>
        <v>42</v>
      </c>
      <c r="U15" s="5">
        <f>U2</f>
        <v>49</v>
      </c>
    </row>
    <row r="16" spans="1:22">
      <c r="A16" s="2">
        <v>13</v>
      </c>
      <c r="B16" s="5">
        <f>B2</f>
        <v>5</v>
      </c>
      <c r="C16" s="5"/>
      <c r="D16" s="5">
        <f>D2</f>
        <v>10</v>
      </c>
      <c r="E16" s="5"/>
      <c r="F16" s="5"/>
      <c r="G16" s="5">
        <f>G2</f>
        <v>15</v>
      </c>
      <c r="H16" s="5">
        <f>H2</f>
        <v>20</v>
      </c>
      <c r="I16" s="5"/>
      <c r="J16" s="5">
        <f>J2</f>
        <v>22</v>
      </c>
      <c r="K16" s="5"/>
      <c r="L16" s="5">
        <f>L2</f>
        <v>25</v>
      </c>
      <c r="M16" s="5">
        <f>M2</f>
        <v>26</v>
      </c>
      <c r="N16" s="5"/>
      <c r="O16" s="5"/>
      <c r="P16" s="5">
        <f>P2</f>
        <v>32</v>
      </c>
      <c r="Q16" s="5"/>
      <c r="R16" s="5">
        <f>R2</f>
        <v>36</v>
      </c>
      <c r="S16" s="5"/>
      <c r="T16" s="5"/>
      <c r="U16" s="5">
        <f>U2</f>
        <v>49</v>
      </c>
    </row>
    <row r="17" spans="1:22">
      <c r="A17" s="2">
        <v>14</v>
      </c>
      <c r="B17" s="5">
        <f>B2</f>
        <v>5</v>
      </c>
      <c r="C17" s="5"/>
      <c r="D17" s="5">
        <f>D2</f>
        <v>10</v>
      </c>
      <c r="E17" s="5"/>
      <c r="F17" s="5"/>
      <c r="G17" s="5"/>
      <c r="H17" s="5"/>
      <c r="I17" s="5">
        <f>I2</f>
        <v>21</v>
      </c>
      <c r="J17" s="5">
        <f>J2</f>
        <v>22</v>
      </c>
      <c r="K17" s="5"/>
      <c r="L17" s="5"/>
      <c r="M17" s="5">
        <f>M2</f>
        <v>26</v>
      </c>
      <c r="N17" s="5">
        <f>N2</f>
        <v>27</v>
      </c>
      <c r="O17" s="5">
        <f>O2</f>
        <v>28</v>
      </c>
      <c r="P17" s="5">
        <f>P2</f>
        <v>32</v>
      </c>
      <c r="Q17" s="5"/>
      <c r="R17" s="5"/>
      <c r="S17" s="5">
        <f>S2</f>
        <v>39</v>
      </c>
      <c r="T17" s="5"/>
      <c r="U17" s="5">
        <f>U2</f>
        <v>49</v>
      </c>
      <c r="V17" s="3">
        <v>7</v>
      </c>
    </row>
    <row r="18" spans="1:22">
      <c r="A18" s="2">
        <v>15</v>
      </c>
      <c r="B18" s="5">
        <f>B2</f>
        <v>5</v>
      </c>
      <c r="C18" s="5"/>
      <c r="D18" s="5">
        <f>D2</f>
        <v>10</v>
      </c>
      <c r="E18" s="5"/>
      <c r="F18" s="5"/>
      <c r="G18" s="5"/>
      <c r="H18" s="5"/>
      <c r="I18" s="5"/>
      <c r="J18" s="5"/>
      <c r="K18" s="5"/>
      <c r="L18" s="5">
        <f>L2</f>
        <v>25</v>
      </c>
      <c r="M18" s="5"/>
      <c r="N18" s="5">
        <f>N2</f>
        <v>27</v>
      </c>
      <c r="O18" s="5"/>
      <c r="P18" s="5">
        <f t="shared" ref="P18:U18" si="0">P2</f>
        <v>32</v>
      </c>
      <c r="Q18" s="5">
        <f t="shared" si="0"/>
        <v>35</v>
      </c>
      <c r="R18" s="5">
        <f t="shared" si="0"/>
        <v>36</v>
      </c>
      <c r="S18" s="5">
        <f t="shared" si="0"/>
        <v>39</v>
      </c>
      <c r="T18" s="5">
        <f t="shared" si="0"/>
        <v>42</v>
      </c>
      <c r="U18" s="5">
        <f t="shared" si="0"/>
        <v>49</v>
      </c>
    </row>
    <row r="19" spans="1:22">
      <c r="A19" s="2">
        <v>16</v>
      </c>
      <c r="B19" s="6"/>
      <c r="C19" s="6">
        <f>C2</f>
        <v>9</v>
      </c>
      <c r="D19" s="6">
        <f>D2</f>
        <v>10</v>
      </c>
      <c r="E19" s="6"/>
      <c r="F19" s="6"/>
      <c r="G19" s="6"/>
      <c r="H19" s="6">
        <f>H2</f>
        <v>20</v>
      </c>
      <c r="I19" s="6"/>
      <c r="J19" s="6"/>
      <c r="K19" s="6">
        <f>K2</f>
        <v>24</v>
      </c>
      <c r="L19" s="6">
        <f>L2</f>
        <v>25</v>
      </c>
      <c r="M19" s="6">
        <f>M2</f>
        <v>26</v>
      </c>
      <c r="N19" s="6">
        <f>N2</f>
        <v>27</v>
      </c>
      <c r="O19" s="6">
        <f>O2</f>
        <v>28</v>
      </c>
      <c r="P19" s="6"/>
      <c r="Q19" s="6"/>
      <c r="R19" s="6"/>
      <c r="S19" s="6"/>
      <c r="T19" s="6">
        <f>T2</f>
        <v>42</v>
      </c>
      <c r="U19" s="6">
        <f>U2</f>
        <v>49</v>
      </c>
      <c r="V19" s="3">
        <v>7</v>
      </c>
    </row>
    <row r="20" spans="1:22">
      <c r="A20" s="2">
        <v>17</v>
      </c>
      <c r="B20" s="6"/>
      <c r="C20" s="6">
        <f>C2</f>
        <v>9</v>
      </c>
      <c r="D20" s="6"/>
      <c r="E20" s="6">
        <f t="shared" ref="E20:K20" si="1">E2</f>
        <v>11</v>
      </c>
      <c r="F20" s="6">
        <f t="shared" si="1"/>
        <v>12</v>
      </c>
      <c r="G20" s="6">
        <f t="shared" si="1"/>
        <v>15</v>
      </c>
      <c r="H20" s="6">
        <f t="shared" si="1"/>
        <v>20</v>
      </c>
      <c r="I20" s="6">
        <f t="shared" si="1"/>
        <v>21</v>
      </c>
      <c r="J20" s="6">
        <f t="shared" si="1"/>
        <v>22</v>
      </c>
      <c r="K20" s="6">
        <f t="shared" si="1"/>
        <v>24</v>
      </c>
      <c r="L20" s="6"/>
      <c r="M20" s="6">
        <f>M2</f>
        <v>26</v>
      </c>
      <c r="N20" s="6"/>
      <c r="O20" s="6">
        <f>O2</f>
        <v>28</v>
      </c>
      <c r="P20" s="6"/>
      <c r="Q20" s="6"/>
      <c r="R20" s="6"/>
      <c r="S20" s="6"/>
      <c r="T20" s="6"/>
      <c r="U20" s="6"/>
    </row>
    <row r="21" spans="1:22">
      <c r="A21" s="2">
        <v>18</v>
      </c>
      <c r="B21" s="6"/>
      <c r="C21" s="6">
        <f>C2</f>
        <v>9</v>
      </c>
      <c r="D21" s="6"/>
      <c r="E21" s="6">
        <f>E2</f>
        <v>11</v>
      </c>
      <c r="F21" s="6">
        <f>F2</f>
        <v>12</v>
      </c>
      <c r="G21" s="6">
        <f>G2</f>
        <v>15</v>
      </c>
      <c r="H21" s="6">
        <f>H2</f>
        <v>20</v>
      </c>
      <c r="I21" s="6"/>
      <c r="J21" s="6"/>
      <c r="K21" s="6">
        <f>K2</f>
        <v>24</v>
      </c>
      <c r="L21" s="6">
        <f>L2</f>
        <v>25</v>
      </c>
      <c r="M21" s="6"/>
      <c r="N21" s="6"/>
      <c r="O21" s="6"/>
      <c r="P21" s="6"/>
      <c r="Q21" s="6">
        <f>Q2</f>
        <v>35</v>
      </c>
      <c r="R21" s="6">
        <f>R2</f>
        <v>36</v>
      </c>
      <c r="S21" s="6"/>
      <c r="T21" s="6">
        <f>T2</f>
        <v>42</v>
      </c>
      <c r="U21" s="6"/>
    </row>
    <row r="22" spans="1:22">
      <c r="A22" s="2">
        <v>19</v>
      </c>
      <c r="B22" s="6"/>
      <c r="C22" s="6">
        <f>C2</f>
        <v>9</v>
      </c>
      <c r="D22" s="6"/>
      <c r="E22" s="6">
        <f>E2</f>
        <v>11</v>
      </c>
      <c r="F22" s="6">
        <f>F2</f>
        <v>12</v>
      </c>
      <c r="G22" s="6"/>
      <c r="H22" s="6"/>
      <c r="I22" s="6">
        <f>I2</f>
        <v>21</v>
      </c>
      <c r="J22" s="6"/>
      <c r="K22" s="6">
        <f>K2</f>
        <v>24</v>
      </c>
      <c r="L22" s="6"/>
      <c r="M22" s="6"/>
      <c r="N22" s="6">
        <f>N2</f>
        <v>27</v>
      </c>
      <c r="O22" s="6">
        <f>O2</f>
        <v>28</v>
      </c>
      <c r="P22" s="6"/>
      <c r="Q22" s="6">
        <f>Q2</f>
        <v>35</v>
      </c>
      <c r="R22" s="6"/>
      <c r="S22" s="6">
        <f>S2</f>
        <v>39</v>
      </c>
      <c r="T22" s="6">
        <f>T2</f>
        <v>42</v>
      </c>
      <c r="U22" s="6"/>
      <c r="V22" s="3">
        <v>7</v>
      </c>
    </row>
    <row r="23" spans="1:22">
      <c r="A23" s="2">
        <v>20</v>
      </c>
      <c r="B23" s="6"/>
      <c r="C23" s="6">
        <f>C2</f>
        <v>9</v>
      </c>
      <c r="D23" s="6"/>
      <c r="E23" s="6"/>
      <c r="F23" s="6"/>
      <c r="G23" s="6">
        <f>G2</f>
        <v>15</v>
      </c>
      <c r="H23" s="6">
        <f>H2</f>
        <v>20</v>
      </c>
      <c r="I23" s="6"/>
      <c r="J23" s="6"/>
      <c r="K23" s="6"/>
      <c r="L23" s="6"/>
      <c r="M23" s="6">
        <f t="shared" ref="M23:S23" si="2">M2</f>
        <v>26</v>
      </c>
      <c r="N23" s="6">
        <f t="shared" si="2"/>
        <v>27</v>
      </c>
      <c r="O23" s="6">
        <f t="shared" si="2"/>
        <v>28</v>
      </c>
      <c r="P23" s="6">
        <f t="shared" si="2"/>
        <v>32</v>
      </c>
      <c r="Q23" s="6">
        <f t="shared" si="2"/>
        <v>35</v>
      </c>
      <c r="R23" s="6">
        <f t="shared" si="2"/>
        <v>36</v>
      </c>
      <c r="S23" s="6">
        <f t="shared" si="2"/>
        <v>39</v>
      </c>
      <c r="T23" s="6"/>
      <c r="U23" s="6"/>
    </row>
    <row r="24" spans="1:22">
      <c r="A24" s="2">
        <v>21</v>
      </c>
      <c r="B24" s="6"/>
      <c r="C24" s="6">
        <f>C2</f>
        <v>9</v>
      </c>
      <c r="D24" s="6"/>
      <c r="E24" s="6"/>
      <c r="F24" s="6"/>
      <c r="G24" s="6">
        <f>G2</f>
        <v>15</v>
      </c>
      <c r="H24" s="6"/>
      <c r="I24" s="6">
        <f>I2</f>
        <v>21</v>
      </c>
      <c r="J24" s="6">
        <f>J2</f>
        <v>22</v>
      </c>
      <c r="K24" s="6"/>
      <c r="L24" s="6">
        <f>L2</f>
        <v>25</v>
      </c>
      <c r="M24" s="6"/>
      <c r="N24" s="6">
        <f>N2</f>
        <v>27</v>
      </c>
      <c r="O24" s="6">
        <f>O2</f>
        <v>28</v>
      </c>
      <c r="P24" s="6">
        <f>P2</f>
        <v>32</v>
      </c>
      <c r="Q24" s="6"/>
      <c r="R24" s="6">
        <f>R2</f>
        <v>36</v>
      </c>
      <c r="S24" s="6"/>
      <c r="T24" s="6">
        <f>T2</f>
        <v>42</v>
      </c>
      <c r="U24" s="6"/>
    </row>
    <row r="25" spans="1:22">
      <c r="A25" s="2">
        <v>22</v>
      </c>
      <c r="B25" s="6"/>
      <c r="C25" s="6">
        <f>C2</f>
        <v>9</v>
      </c>
      <c r="D25" s="6"/>
      <c r="E25" s="6"/>
      <c r="F25" s="6"/>
      <c r="G25" s="6"/>
      <c r="H25" s="6">
        <f>H2</f>
        <v>20</v>
      </c>
      <c r="I25" s="6">
        <f>I2</f>
        <v>21</v>
      </c>
      <c r="J25" s="6">
        <f>J2</f>
        <v>22</v>
      </c>
      <c r="K25" s="6"/>
      <c r="L25" s="6">
        <f>L2</f>
        <v>25</v>
      </c>
      <c r="M25" s="6">
        <f>M2</f>
        <v>26</v>
      </c>
      <c r="N25" s="6"/>
      <c r="O25" s="6"/>
      <c r="P25" s="6">
        <f>P2</f>
        <v>32</v>
      </c>
      <c r="Q25" s="6">
        <f>Q2</f>
        <v>35</v>
      </c>
      <c r="R25" s="6"/>
      <c r="S25" s="6">
        <f>S2</f>
        <v>39</v>
      </c>
      <c r="T25" s="6">
        <f>T2</f>
        <v>42</v>
      </c>
      <c r="U25" s="6"/>
    </row>
    <row r="26" spans="1:22">
      <c r="A26" s="2">
        <v>23</v>
      </c>
      <c r="B26" s="6"/>
      <c r="C26" s="6"/>
      <c r="D26" s="6">
        <f>D2</f>
        <v>10</v>
      </c>
      <c r="E26" s="6">
        <f>E2</f>
        <v>11</v>
      </c>
      <c r="F26" s="6">
        <f>F2</f>
        <v>12</v>
      </c>
      <c r="G26" s="6">
        <f>G2</f>
        <v>15</v>
      </c>
      <c r="H26" s="6">
        <f>H2</f>
        <v>20</v>
      </c>
      <c r="I26" s="6"/>
      <c r="J26" s="6">
        <f>J2</f>
        <v>22</v>
      </c>
      <c r="K26" s="6"/>
      <c r="L26" s="6"/>
      <c r="M26" s="6"/>
      <c r="N26" s="6">
        <f>N2</f>
        <v>27</v>
      </c>
      <c r="O26" s="6"/>
      <c r="P26" s="6"/>
      <c r="Q26" s="6"/>
      <c r="R26" s="6"/>
      <c r="S26" s="6">
        <f>S2</f>
        <v>39</v>
      </c>
      <c r="T26" s="6">
        <f>T2</f>
        <v>42</v>
      </c>
      <c r="U26" s="6">
        <f>U2</f>
        <v>49</v>
      </c>
    </row>
    <row r="27" spans="1:22">
      <c r="A27" s="2">
        <v>24</v>
      </c>
      <c r="B27" s="6"/>
      <c r="C27" s="6"/>
      <c r="D27" s="6">
        <f>D2</f>
        <v>10</v>
      </c>
      <c r="E27" s="6">
        <f>E2</f>
        <v>11</v>
      </c>
      <c r="F27" s="6">
        <f>F2</f>
        <v>12</v>
      </c>
      <c r="G27" s="6">
        <f>G2</f>
        <v>15</v>
      </c>
      <c r="H27" s="6"/>
      <c r="I27" s="6">
        <f>I2</f>
        <v>21</v>
      </c>
      <c r="J27" s="6"/>
      <c r="K27" s="6"/>
      <c r="L27" s="6">
        <f>L2</f>
        <v>25</v>
      </c>
      <c r="M27" s="6">
        <f>M2</f>
        <v>26</v>
      </c>
      <c r="N27" s="6">
        <f>N2</f>
        <v>27</v>
      </c>
      <c r="O27" s="6"/>
      <c r="P27" s="6"/>
      <c r="Q27" s="6">
        <f>Q2</f>
        <v>35</v>
      </c>
      <c r="R27" s="6"/>
      <c r="S27" s="6"/>
      <c r="T27" s="6"/>
      <c r="U27" s="6">
        <f>U2</f>
        <v>49</v>
      </c>
    </row>
    <row r="28" spans="1:22">
      <c r="A28" s="2">
        <v>25</v>
      </c>
      <c r="B28" s="6"/>
      <c r="C28" s="6"/>
      <c r="D28" s="6">
        <f>D2</f>
        <v>10</v>
      </c>
      <c r="E28" s="6">
        <f>E2</f>
        <v>11</v>
      </c>
      <c r="F28" s="6">
        <f>F2</f>
        <v>12</v>
      </c>
      <c r="G28" s="6"/>
      <c r="H28" s="6">
        <f>H2</f>
        <v>20</v>
      </c>
      <c r="I28" s="6">
        <f>I2</f>
        <v>21</v>
      </c>
      <c r="J28" s="6"/>
      <c r="K28" s="6"/>
      <c r="L28" s="6">
        <f>L2</f>
        <v>25</v>
      </c>
      <c r="M28" s="6"/>
      <c r="N28" s="6"/>
      <c r="O28" s="6">
        <f>O2</f>
        <v>28</v>
      </c>
      <c r="P28" s="6"/>
      <c r="Q28" s="6"/>
      <c r="R28" s="6">
        <f>R2</f>
        <v>36</v>
      </c>
      <c r="S28" s="6">
        <f>S2</f>
        <v>39</v>
      </c>
      <c r="T28" s="6"/>
      <c r="U28" s="6">
        <f>U2</f>
        <v>49</v>
      </c>
    </row>
    <row r="29" spans="1:22">
      <c r="A29" s="2">
        <v>26</v>
      </c>
      <c r="B29" s="6"/>
      <c r="C29" s="6"/>
      <c r="D29" s="6">
        <f>D2</f>
        <v>10</v>
      </c>
      <c r="E29" s="6">
        <f>E2</f>
        <v>11</v>
      </c>
      <c r="F29" s="6">
        <f>F2</f>
        <v>12</v>
      </c>
      <c r="G29" s="6"/>
      <c r="H29" s="6"/>
      <c r="I29" s="6"/>
      <c r="J29" s="6">
        <f>J2</f>
        <v>22</v>
      </c>
      <c r="K29" s="6"/>
      <c r="L29" s="6"/>
      <c r="M29" s="6">
        <f>M2</f>
        <v>26</v>
      </c>
      <c r="N29" s="6"/>
      <c r="O29" s="6">
        <f>O2</f>
        <v>28</v>
      </c>
      <c r="P29" s="6"/>
      <c r="Q29" s="6">
        <f>Q2</f>
        <v>35</v>
      </c>
      <c r="R29" s="6">
        <f>R2</f>
        <v>36</v>
      </c>
      <c r="S29" s="6"/>
      <c r="T29" s="6">
        <f>T2</f>
        <v>42</v>
      </c>
      <c r="U29" s="6">
        <f>U2</f>
        <v>49</v>
      </c>
    </row>
    <row r="30" spans="1:22">
      <c r="A30" s="2">
        <v>27</v>
      </c>
      <c r="B30" s="6"/>
      <c r="C30" s="6"/>
      <c r="D30" s="6">
        <f>D2</f>
        <v>10</v>
      </c>
      <c r="E30" s="6"/>
      <c r="F30" s="6"/>
      <c r="G30" s="6">
        <f>G2</f>
        <v>15</v>
      </c>
      <c r="H30" s="6"/>
      <c r="I30" s="6">
        <f>I2</f>
        <v>21</v>
      </c>
      <c r="J30" s="6"/>
      <c r="K30" s="6">
        <f>K2</f>
        <v>24</v>
      </c>
      <c r="L30" s="6"/>
      <c r="M30" s="6">
        <f>M2</f>
        <v>26</v>
      </c>
      <c r="N30" s="6"/>
      <c r="O30" s="6"/>
      <c r="P30" s="6">
        <f>P2</f>
        <v>32</v>
      </c>
      <c r="Q30" s="6"/>
      <c r="R30" s="6">
        <f>R2</f>
        <v>36</v>
      </c>
      <c r="S30" s="6">
        <f>S2</f>
        <v>39</v>
      </c>
      <c r="T30" s="6">
        <f>T2</f>
        <v>42</v>
      </c>
      <c r="U30" s="6">
        <f>U2</f>
        <v>49</v>
      </c>
      <c r="V30" s="3">
        <v>7</v>
      </c>
    </row>
    <row r="31" spans="1:22">
      <c r="A31" s="2">
        <v>28</v>
      </c>
      <c r="B31" s="6"/>
      <c r="C31" s="6"/>
      <c r="D31" s="6">
        <f>D2</f>
        <v>10</v>
      </c>
      <c r="E31" s="6"/>
      <c r="F31" s="6"/>
      <c r="G31" s="6">
        <f>G2</f>
        <v>15</v>
      </c>
      <c r="H31" s="6"/>
      <c r="I31" s="6"/>
      <c r="J31" s="6">
        <f>J2</f>
        <v>22</v>
      </c>
      <c r="K31" s="6">
        <f>K2</f>
        <v>24</v>
      </c>
      <c r="L31" s="6">
        <f>L2</f>
        <v>25</v>
      </c>
      <c r="M31" s="6"/>
      <c r="N31" s="6"/>
      <c r="O31" s="6">
        <f>O2</f>
        <v>28</v>
      </c>
      <c r="P31" s="6">
        <f>P2</f>
        <v>32</v>
      </c>
      <c r="Q31" s="6">
        <f>Q2</f>
        <v>35</v>
      </c>
      <c r="R31" s="6"/>
      <c r="S31" s="6">
        <f>S2</f>
        <v>39</v>
      </c>
      <c r="T31" s="6"/>
      <c r="U31" s="6">
        <f>U2</f>
        <v>49</v>
      </c>
    </row>
    <row r="32" spans="1:22">
      <c r="A32" s="2">
        <v>29</v>
      </c>
      <c r="B32" s="6"/>
      <c r="C32" s="6"/>
      <c r="D32" s="6">
        <f>D2</f>
        <v>10</v>
      </c>
      <c r="E32" s="6"/>
      <c r="F32" s="6"/>
      <c r="G32" s="6"/>
      <c r="H32" s="6">
        <f>H2</f>
        <v>20</v>
      </c>
      <c r="I32" s="6">
        <f>I2</f>
        <v>21</v>
      </c>
      <c r="J32" s="6">
        <f>J2</f>
        <v>22</v>
      </c>
      <c r="K32" s="6">
        <f>K2</f>
        <v>24</v>
      </c>
      <c r="L32" s="6"/>
      <c r="M32" s="6"/>
      <c r="N32" s="6">
        <f>N2</f>
        <v>27</v>
      </c>
      <c r="O32" s="6"/>
      <c r="P32" s="6">
        <f>P2</f>
        <v>32</v>
      </c>
      <c r="Q32" s="6">
        <f>Q2</f>
        <v>35</v>
      </c>
      <c r="R32" s="6">
        <f>R2</f>
        <v>36</v>
      </c>
      <c r="S32" s="6"/>
      <c r="T32" s="6"/>
      <c r="U32" s="6">
        <f>U2</f>
        <v>49</v>
      </c>
    </row>
    <row r="33" spans="1:21">
      <c r="A33" s="2">
        <v>30</v>
      </c>
      <c r="B33" s="6"/>
      <c r="C33" s="6"/>
      <c r="D33" s="6"/>
      <c r="E33" s="6">
        <f>E2</f>
        <v>11</v>
      </c>
      <c r="F33" s="6">
        <f>F2</f>
        <v>12</v>
      </c>
      <c r="G33" s="6"/>
      <c r="H33" s="6"/>
      <c r="I33" s="6"/>
      <c r="J33" s="6">
        <f>J2</f>
        <v>22</v>
      </c>
      <c r="K33" s="6">
        <f>K2</f>
        <v>24</v>
      </c>
      <c r="L33" s="6">
        <f>L2</f>
        <v>25</v>
      </c>
      <c r="M33" s="6">
        <f>M2</f>
        <v>26</v>
      </c>
      <c r="N33" s="6">
        <f>N2</f>
        <v>27</v>
      </c>
      <c r="O33" s="6"/>
      <c r="P33" s="6">
        <f>P2</f>
        <v>32</v>
      </c>
      <c r="Q33" s="6"/>
      <c r="R33" s="6">
        <f>R2</f>
        <v>36</v>
      </c>
      <c r="S33" s="6">
        <f>S2</f>
        <v>39</v>
      </c>
      <c r="T33" s="6"/>
      <c r="U33" s="6"/>
    </row>
  </sheetData>
  <pageMargins left="0.39370078740157483" right="0" top="0.74803149606299213" bottom="0.74803149606299213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3"/>
  <sheetViews>
    <sheetView view="pageBreakPreview" zoomScale="60" workbookViewId="0">
      <selection activeCell="E23" sqref="E23"/>
    </sheetView>
  </sheetViews>
  <sheetFormatPr defaultRowHeight="15"/>
  <cols>
    <col min="1" max="1" width="4.42578125" style="3" customWidth="1"/>
    <col min="2" max="21" width="6.7109375" style="4" customWidth="1"/>
    <col min="22" max="16384" width="9.140625" style="3"/>
  </cols>
  <sheetData>
    <row r="2" spans="1:21" s="1" customFormat="1"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23</v>
      </c>
      <c r="S2" s="5">
        <v>23</v>
      </c>
      <c r="T2" s="7"/>
      <c r="U2" s="7"/>
    </row>
    <row r="3" spans="1:21">
      <c r="T3" s="8"/>
      <c r="U3" s="8"/>
    </row>
    <row r="4" spans="1:21" s="1" customFormat="1">
      <c r="A4" s="2">
        <v>1</v>
      </c>
      <c r="B4" s="5">
        <f>B2</f>
        <v>1</v>
      </c>
      <c r="C4" s="5">
        <f>C2</f>
        <v>2</v>
      </c>
      <c r="D4" s="5">
        <f>D2</f>
        <v>3</v>
      </c>
      <c r="E4" s="5">
        <f>E2</f>
        <v>4</v>
      </c>
      <c r="F4" s="5"/>
      <c r="G4" s="5">
        <f>G2</f>
        <v>6</v>
      </c>
      <c r="H4" s="5"/>
      <c r="I4" s="5"/>
      <c r="J4" s="5">
        <f>J2</f>
        <v>9</v>
      </c>
      <c r="K4" s="5"/>
      <c r="L4" s="5"/>
      <c r="M4" s="5"/>
      <c r="N4" s="5">
        <f>N2</f>
        <v>13</v>
      </c>
      <c r="O4" s="5"/>
      <c r="P4" s="5">
        <f>P2</f>
        <v>15</v>
      </c>
      <c r="Q4" s="5"/>
      <c r="R4" s="5"/>
      <c r="S4" s="5">
        <f>S2</f>
        <v>23</v>
      </c>
      <c r="T4" s="7"/>
      <c r="U4" s="7"/>
    </row>
    <row r="5" spans="1:21" s="1" customFormat="1">
      <c r="A5" s="2">
        <v>2</v>
      </c>
      <c r="B5" s="5">
        <f>B2</f>
        <v>1</v>
      </c>
      <c r="C5" s="5">
        <f>C2</f>
        <v>2</v>
      </c>
      <c r="D5" s="5">
        <f>D2</f>
        <v>3</v>
      </c>
      <c r="E5" s="5"/>
      <c r="F5" s="5">
        <f>F2</f>
        <v>5</v>
      </c>
      <c r="G5" s="5"/>
      <c r="H5" s="5">
        <f>H2</f>
        <v>7</v>
      </c>
      <c r="I5" s="5"/>
      <c r="J5" s="5">
        <f>J2</f>
        <v>9</v>
      </c>
      <c r="K5" s="5"/>
      <c r="L5" s="5"/>
      <c r="M5" s="5">
        <f>M2</f>
        <v>12</v>
      </c>
      <c r="N5" s="5">
        <f>N2</f>
        <v>13</v>
      </c>
      <c r="O5" s="5"/>
      <c r="P5" s="5"/>
      <c r="Q5" s="5"/>
      <c r="R5" s="5"/>
      <c r="S5" s="5">
        <f>S2</f>
        <v>23</v>
      </c>
      <c r="T5" s="7"/>
      <c r="U5" s="7"/>
    </row>
    <row r="6" spans="1:21" s="1" customFormat="1">
      <c r="A6" s="2">
        <v>3</v>
      </c>
      <c r="B6" s="5">
        <f>B2</f>
        <v>1</v>
      </c>
      <c r="C6" s="5">
        <f>C2</f>
        <v>2</v>
      </c>
      <c r="D6" s="5"/>
      <c r="E6" s="5">
        <f>E2</f>
        <v>4</v>
      </c>
      <c r="F6" s="5">
        <f>F2</f>
        <v>5</v>
      </c>
      <c r="G6" s="5"/>
      <c r="H6" s="5">
        <f>H2</f>
        <v>7</v>
      </c>
      <c r="I6" s="5">
        <f>I2</f>
        <v>8</v>
      </c>
      <c r="J6" s="5"/>
      <c r="K6" s="5"/>
      <c r="L6" s="5"/>
      <c r="M6" s="5">
        <f>M2</f>
        <v>12</v>
      </c>
      <c r="N6" s="5"/>
      <c r="O6" s="5">
        <f>O2</f>
        <v>14</v>
      </c>
      <c r="P6" s="5">
        <f>P2</f>
        <v>15</v>
      </c>
      <c r="Q6" s="5"/>
      <c r="R6" s="5"/>
      <c r="S6" s="5"/>
      <c r="T6" s="7"/>
      <c r="U6" s="7"/>
    </row>
    <row r="7" spans="1:21" s="1" customFormat="1">
      <c r="A7" s="2">
        <v>4</v>
      </c>
      <c r="B7" s="5">
        <f>B2</f>
        <v>1</v>
      </c>
      <c r="C7" s="5">
        <f>C2</f>
        <v>2</v>
      </c>
      <c r="D7" s="5"/>
      <c r="E7" s="5">
        <f>E2</f>
        <v>4</v>
      </c>
      <c r="F7" s="5"/>
      <c r="G7" s="5"/>
      <c r="H7" s="5"/>
      <c r="I7" s="5">
        <f>I2</f>
        <v>8</v>
      </c>
      <c r="J7" s="5"/>
      <c r="K7" s="5">
        <f>K2</f>
        <v>10</v>
      </c>
      <c r="L7" s="5">
        <f>L2</f>
        <v>11</v>
      </c>
      <c r="M7" s="5"/>
      <c r="N7" s="5"/>
      <c r="O7" s="5"/>
      <c r="P7" s="5">
        <f>P2</f>
        <v>15</v>
      </c>
      <c r="Q7" s="5">
        <f>Q2</f>
        <v>16</v>
      </c>
      <c r="R7" s="5">
        <f>R2</f>
        <v>23</v>
      </c>
      <c r="S7" s="5"/>
      <c r="T7" s="7"/>
      <c r="U7" s="7"/>
    </row>
    <row r="8" spans="1:21" s="1" customFormat="1">
      <c r="A8" s="2">
        <v>5</v>
      </c>
      <c r="B8" s="5">
        <f>B2</f>
        <v>1</v>
      </c>
      <c r="C8" s="5">
        <f>C2</f>
        <v>2</v>
      </c>
      <c r="D8" s="5"/>
      <c r="E8" s="5"/>
      <c r="F8" s="5"/>
      <c r="G8" s="5">
        <f>G2</f>
        <v>6</v>
      </c>
      <c r="H8" s="5">
        <f>H2</f>
        <v>7</v>
      </c>
      <c r="I8" s="5"/>
      <c r="J8" s="5"/>
      <c r="K8" s="5">
        <f>K2</f>
        <v>10</v>
      </c>
      <c r="L8" s="5">
        <f>L2</f>
        <v>11</v>
      </c>
      <c r="M8" s="5">
        <f>M2</f>
        <v>12</v>
      </c>
      <c r="N8" s="5"/>
      <c r="O8" s="5"/>
      <c r="P8" s="5"/>
      <c r="Q8" s="5">
        <f>Q2</f>
        <v>16</v>
      </c>
      <c r="R8" s="5">
        <f>R2</f>
        <v>23</v>
      </c>
      <c r="S8" s="5"/>
      <c r="T8" s="7"/>
      <c r="U8" s="7"/>
    </row>
    <row r="9" spans="1:21" s="1" customFormat="1">
      <c r="A9" s="2">
        <v>6</v>
      </c>
      <c r="B9" s="5">
        <f>B2</f>
        <v>1</v>
      </c>
      <c r="C9" s="5"/>
      <c r="D9" s="5">
        <f>D2</f>
        <v>3</v>
      </c>
      <c r="E9" s="5">
        <f>E2</f>
        <v>4</v>
      </c>
      <c r="F9" s="5">
        <f>F2</f>
        <v>5</v>
      </c>
      <c r="G9" s="5">
        <f>G2</f>
        <v>6</v>
      </c>
      <c r="H9" s="5">
        <f>H2</f>
        <v>7</v>
      </c>
      <c r="I9" s="5"/>
      <c r="J9" s="5"/>
      <c r="K9" s="5"/>
      <c r="L9" s="5"/>
      <c r="M9" s="5"/>
      <c r="N9" s="5">
        <f>N2</f>
        <v>13</v>
      </c>
      <c r="O9" s="5"/>
      <c r="P9" s="5">
        <f>P2</f>
        <v>15</v>
      </c>
      <c r="Q9" s="5"/>
      <c r="R9" s="5"/>
      <c r="S9" s="5">
        <f>S2</f>
        <v>23</v>
      </c>
      <c r="T9" s="7"/>
      <c r="U9" s="7"/>
    </row>
    <row r="10" spans="1:21" s="1" customFormat="1">
      <c r="A10" s="2">
        <v>7</v>
      </c>
      <c r="B10" s="5">
        <f>B2</f>
        <v>1</v>
      </c>
      <c r="C10" s="5"/>
      <c r="D10" s="5">
        <f>D2</f>
        <v>3</v>
      </c>
      <c r="E10" s="5"/>
      <c r="F10" s="5"/>
      <c r="G10" s="5"/>
      <c r="H10" s="5">
        <f>H2</f>
        <v>7</v>
      </c>
      <c r="I10" s="5">
        <f>I2</f>
        <v>8</v>
      </c>
      <c r="J10" s="5">
        <f>J2</f>
        <v>9</v>
      </c>
      <c r="K10" s="5"/>
      <c r="L10" s="5">
        <f>L2</f>
        <v>11</v>
      </c>
      <c r="M10" s="5"/>
      <c r="N10" s="5">
        <f>N2</f>
        <v>13</v>
      </c>
      <c r="O10" s="5">
        <f>O2</f>
        <v>14</v>
      </c>
      <c r="P10" s="5"/>
      <c r="Q10" s="5"/>
      <c r="R10" s="5"/>
      <c r="S10" s="5">
        <f>S2</f>
        <v>23</v>
      </c>
      <c r="T10" s="7"/>
      <c r="U10" s="7"/>
    </row>
    <row r="11" spans="1:21" s="1" customFormat="1">
      <c r="A11" s="2">
        <v>8</v>
      </c>
      <c r="B11" s="5">
        <f>B2</f>
        <v>1</v>
      </c>
      <c r="C11" s="5"/>
      <c r="D11" s="5"/>
      <c r="E11" s="5"/>
      <c r="F11" s="5">
        <f>F2</f>
        <v>5</v>
      </c>
      <c r="G11" s="5">
        <f>G2</f>
        <v>6</v>
      </c>
      <c r="H11" s="5"/>
      <c r="I11" s="5"/>
      <c r="J11" s="5">
        <f>J2</f>
        <v>9</v>
      </c>
      <c r="K11" s="5">
        <f>K2</f>
        <v>10</v>
      </c>
      <c r="L11" s="5"/>
      <c r="M11" s="5">
        <f>M2</f>
        <v>12</v>
      </c>
      <c r="N11" s="5"/>
      <c r="O11" s="5">
        <f>O2</f>
        <v>14</v>
      </c>
      <c r="P11" s="5"/>
      <c r="Q11" s="5">
        <f>Q2</f>
        <v>16</v>
      </c>
      <c r="R11" s="5">
        <f>R2</f>
        <v>23</v>
      </c>
      <c r="S11" s="5"/>
      <c r="T11" s="7"/>
      <c r="U11" s="7"/>
    </row>
    <row r="12" spans="1:21" s="1" customFormat="1">
      <c r="A12" s="2">
        <v>9</v>
      </c>
      <c r="B12" s="5"/>
      <c r="C12" s="5">
        <f>C2</f>
        <v>2</v>
      </c>
      <c r="D12" s="5">
        <f>D2</f>
        <v>3</v>
      </c>
      <c r="E12" s="5"/>
      <c r="F12" s="5"/>
      <c r="G12" s="5">
        <f>G2</f>
        <v>6</v>
      </c>
      <c r="H12" s="5"/>
      <c r="I12" s="5">
        <f>I2</f>
        <v>8</v>
      </c>
      <c r="J12" s="5"/>
      <c r="K12" s="5"/>
      <c r="L12" s="5">
        <f>L2</f>
        <v>11</v>
      </c>
      <c r="M12" s="5">
        <f>M2</f>
        <v>12</v>
      </c>
      <c r="N12" s="5">
        <f>N2</f>
        <v>13</v>
      </c>
      <c r="O12" s="5">
        <f>O2</f>
        <v>14</v>
      </c>
      <c r="P12" s="5"/>
      <c r="Q12" s="5"/>
      <c r="R12" s="5"/>
      <c r="S12" s="5">
        <f>S2</f>
        <v>23</v>
      </c>
      <c r="T12" s="7"/>
      <c r="U12" s="7"/>
    </row>
    <row r="13" spans="1:21" s="1" customFormat="1">
      <c r="A13" s="2">
        <v>10</v>
      </c>
      <c r="B13" s="5"/>
      <c r="C13" s="5">
        <f>C2</f>
        <v>2</v>
      </c>
      <c r="D13" s="5"/>
      <c r="E13" s="5">
        <f>E2</f>
        <v>4</v>
      </c>
      <c r="F13" s="5">
        <f>F2</f>
        <v>5</v>
      </c>
      <c r="G13" s="5">
        <f>G2</f>
        <v>6</v>
      </c>
      <c r="H13" s="5"/>
      <c r="I13" s="5">
        <f>I2</f>
        <v>8</v>
      </c>
      <c r="J13" s="5">
        <f>J2</f>
        <v>9</v>
      </c>
      <c r="K13" s="5"/>
      <c r="L13" s="5">
        <f>L2</f>
        <v>11</v>
      </c>
      <c r="M13" s="5">
        <f>M2</f>
        <v>12</v>
      </c>
      <c r="N13" s="5"/>
      <c r="O13" s="5"/>
      <c r="P13" s="5">
        <f>P2</f>
        <v>15</v>
      </c>
      <c r="Q13" s="5"/>
      <c r="R13" s="5"/>
      <c r="S13" s="5"/>
      <c r="T13" s="7"/>
      <c r="U13" s="7"/>
    </row>
    <row r="14" spans="1:21" s="1" customFormat="1">
      <c r="A14" s="2">
        <v>11</v>
      </c>
      <c r="B14" s="5"/>
      <c r="C14" s="5">
        <f>C2</f>
        <v>2</v>
      </c>
      <c r="D14" s="5"/>
      <c r="E14" s="5">
        <f>E2</f>
        <v>4</v>
      </c>
      <c r="F14" s="5"/>
      <c r="G14" s="5"/>
      <c r="H14" s="5">
        <f>H2</f>
        <v>7</v>
      </c>
      <c r="I14" s="5"/>
      <c r="J14" s="5"/>
      <c r="K14" s="5">
        <f>K2</f>
        <v>10</v>
      </c>
      <c r="L14" s="5"/>
      <c r="M14" s="5">
        <f>M2</f>
        <v>12</v>
      </c>
      <c r="N14" s="5"/>
      <c r="O14" s="5">
        <f>O2</f>
        <v>14</v>
      </c>
      <c r="P14" s="5">
        <f>P2</f>
        <v>15</v>
      </c>
      <c r="Q14" s="5">
        <f>Q2</f>
        <v>16</v>
      </c>
      <c r="R14" s="5">
        <f>R2</f>
        <v>23</v>
      </c>
      <c r="S14" s="5"/>
      <c r="T14" s="7"/>
      <c r="U14" s="7"/>
    </row>
    <row r="15" spans="1:21" s="1" customFormat="1">
      <c r="A15" s="2">
        <v>12</v>
      </c>
      <c r="B15" s="5"/>
      <c r="C15" s="5">
        <f>C2</f>
        <v>2</v>
      </c>
      <c r="D15" s="5"/>
      <c r="E15" s="5"/>
      <c r="F15" s="5">
        <f>F2</f>
        <v>5</v>
      </c>
      <c r="G15" s="5"/>
      <c r="H15" s="5">
        <f>H2</f>
        <v>7</v>
      </c>
      <c r="I15" s="5"/>
      <c r="J15" s="5">
        <f>J2</f>
        <v>9</v>
      </c>
      <c r="K15" s="5">
        <f>K2</f>
        <v>10</v>
      </c>
      <c r="L15" s="5">
        <f>L2</f>
        <v>11</v>
      </c>
      <c r="M15" s="5"/>
      <c r="N15" s="5"/>
      <c r="O15" s="5">
        <f>O2</f>
        <v>14</v>
      </c>
      <c r="P15" s="5"/>
      <c r="Q15" s="5">
        <f>Q2</f>
        <v>16</v>
      </c>
      <c r="R15" s="5">
        <f>R2</f>
        <v>23</v>
      </c>
      <c r="S15" s="5"/>
      <c r="T15" s="7"/>
      <c r="U15" s="7"/>
    </row>
    <row r="16" spans="1:21" s="1" customFormat="1">
      <c r="A16" s="2">
        <v>13</v>
      </c>
      <c r="B16" s="5"/>
      <c r="C16" s="5"/>
      <c r="D16" s="5">
        <f>D2</f>
        <v>3</v>
      </c>
      <c r="E16" s="5">
        <f>E2</f>
        <v>4</v>
      </c>
      <c r="F16" s="5">
        <f>F2</f>
        <v>5</v>
      </c>
      <c r="G16" s="5">
        <f>G2</f>
        <v>6</v>
      </c>
      <c r="H16" s="5"/>
      <c r="I16" s="5"/>
      <c r="J16" s="5"/>
      <c r="K16" s="5"/>
      <c r="L16" s="5">
        <f>L2</f>
        <v>11</v>
      </c>
      <c r="M16" s="5"/>
      <c r="N16" s="5">
        <f>N2</f>
        <v>13</v>
      </c>
      <c r="O16" s="5">
        <f>O2</f>
        <v>14</v>
      </c>
      <c r="P16" s="5">
        <f>P2</f>
        <v>15</v>
      </c>
      <c r="Q16" s="5"/>
      <c r="R16" s="5"/>
      <c r="S16" s="5">
        <f>S2</f>
        <v>23</v>
      </c>
      <c r="T16" s="7"/>
      <c r="U16" s="7"/>
    </row>
    <row r="17" spans="1:21" s="1" customFormat="1">
      <c r="A17" s="2">
        <v>14</v>
      </c>
      <c r="B17" s="5"/>
      <c r="C17" s="5"/>
      <c r="D17" s="5">
        <f>D2</f>
        <v>3</v>
      </c>
      <c r="E17" s="5">
        <f>E2</f>
        <v>4</v>
      </c>
      <c r="F17" s="5">
        <f>F2</f>
        <v>5</v>
      </c>
      <c r="G17" s="5"/>
      <c r="H17" s="5"/>
      <c r="I17" s="5">
        <f>I2</f>
        <v>8</v>
      </c>
      <c r="J17" s="5"/>
      <c r="K17" s="5">
        <f>K2</f>
        <v>10</v>
      </c>
      <c r="L17" s="5"/>
      <c r="M17" s="5"/>
      <c r="N17" s="5">
        <f>N2</f>
        <v>13</v>
      </c>
      <c r="O17" s="5"/>
      <c r="P17" s="5"/>
      <c r="Q17" s="5">
        <f>Q2</f>
        <v>16</v>
      </c>
      <c r="R17" s="5">
        <f>R2</f>
        <v>23</v>
      </c>
      <c r="S17" s="5">
        <f>S2</f>
        <v>23</v>
      </c>
      <c r="T17" s="7"/>
      <c r="U17" s="7"/>
    </row>
    <row r="18" spans="1:21" s="1" customFormat="1">
      <c r="A18" s="2">
        <v>15</v>
      </c>
      <c r="B18" s="5"/>
      <c r="C18" s="5"/>
      <c r="D18" s="5">
        <f>D2</f>
        <v>3</v>
      </c>
      <c r="E18" s="5">
        <f>E2</f>
        <v>4</v>
      </c>
      <c r="F18" s="5"/>
      <c r="G18" s="5"/>
      <c r="H18" s="5"/>
      <c r="I18" s="5"/>
      <c r="J18" s="5">
        <f>J2</f>
        <v>9</v>
      </c>
      <c r="K18" s="5"/>
      <c r="L18" s="5">
        <f>L2</f>
        <v>11</v>
      </c>
      <c r="M18" s="5">
        <f>M2</f>
        <v>12</v>
      </c>
      <c r="N18" s="5">
        <f>N2</f>
        <v>13</v>
      </c>
      <c r="O18" s="5">
        <f>O2</f>
        <v>14</v>
      </c>
      <c r="P18" s="5">
        <f>P2</f>
        <v>15</v>
      </c>
      <c r="Q18" s="5"/>
      <c r="R18" s="5"/>
      <c r="S18" s="5">
        <f>S2</f>
        <v>23</v>
      </c>
      <c r="T18" s="7"/>
      <c r="U18" s="7"/>
    </row>
    <row r="19" spans="1:21" s="1" customFormat="1">
      <c r="A19" s="2">
        <v>16</v>
      </c>
      <c r="B19" s="5"/>
      <c r="C19" s="5"/>
      <c r="D19" s="5">
        <f>D2</f>
        <v>3</v>
      </c>
      <c r="E19" s="5"/>
      <c r="F19" s="5">
        <f>F2</f>
        <v>5</v>
      </c>
      <c r="G19" s="5"/>
      <c r="H19" s="5"/>
      <c r="I19" s="5">
        <f>I2</f>
        <v>8</v>
      </c>
      <c r="J19" s="5"/>
      <c r="K19" s="5">
        <f>K2</f>
        <v>10</v>
      </c>
      <c r="L19" s="5"/>
      <c r="M19" s="5"/>
      <c r="N19" s="5">
        <f t="shared" ref="N19:S19" si="0">N2</f>
        <v>13</v>
      </c>
      <c r="O19" s="5">
        <f t="shared" si="0"/>
        <v>14</v>
      </c>
      <c r="P19" s="5">
        <f t="shared" si="0"/>
        <v>15</v>
      </c>
      <c r="Q19" s="5">
        <f t="shared" si="0"/>
        <v>16</v>
      </c>
      <c r="R19" s="5">
        <f t="shared" si="0"/>
        <v>23</v>
      </c>
      <c r="S19" s="5">
        <f t="shared" si="0"/>
        <v>23</v>
      </c>
      <c r="T19" s="7"/>
      <c r="U19" s="7"/>
    </row>
    <row r="20" spans="1:21" s="1" customFormat="1">
      <c r="A20" s="2">
        <v>17</v>
      </c>
      <c r="B20" s="5"/>
      <c r="C20" s="5"/>
      <c r="D20" s="5"/>
      <c r="E20" s="5">
        <f>E2</f>
        <v>4</v>
      </c>
      <c r="F20" s="5"/>
      <c r="G20" s="5">
        <f>G2</f>
        <v>6</v>
      </c>
      <c r="H20" s="5">
        <f>H2</f>
        <v>7</v>
      </c>
      <c r="I20" s="5">
        <f>I2</f>
        <v>8</v>
      </c>
      <c r="J20" s="5">
        <f>J2</f>
        <v>9</v>
      </c>
      <c r="K20" s="5">
        <f>K2</f>
        <v>10</v>
      </c>
      <c r="L20" s="5"/>
      <c r="M20" s="5"/>
      <c r="N20" s="5"/>
      <c r="O20" s="5"/>
      <c r="P20" s="5">
        <f>P2</f>
        <v>15</v>
      </c>
      <c r="Q20" s="5">
        <f>Q2</f>
        <v>16</v>
      </c>
      <c r="R20" s="5">
        <f>R2</f>
        <v>23</v>
      </c>
      <c r="S20" s="5"/>
      <c r="T20" s="7"/>
      <c r="U20" s="7"/>
    </row>
    <row r="21" spans="1:21">
      <c r="A21" s="2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8"/>
      <c r="U21" s="8"/>
    </row>
    <row r="22" spans="1:21">
      <c r="A22" s="2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8"/>
    </row>
    <row r="23" spans="1:21">
      <c r="A23" s="2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8"/>
      <c r="U23" s="8"/>
    </row>
    <row r="24" spans="1:21">
      <c r="A24" s="2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8"/>
      <c r="U24" s="8"/>
    </row>
    <row r="25" spans="1:21">
      <c r="A25" s="2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8"/>
      <c r="U25" s="8"/>
    </row>
    <row r="26" spans="1:21">
      <c r="A26" s="2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"/>
      <c r="U26" s="8"/>
    </row>
    <row r="27" spans="1:21">
      <c r="A27" s="2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8"/>
      <c r="U27" s="8"/>
    </row>
    <row r="28" spans="1:21">
      <c r="A28" s="2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8"/>
      <c r="U28" s="8"/>
    </row>
    <row r="29" spans="1:21">
      <c r="A29" s="2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8"/>
      <c r="U29" s="8"/>
    </row>
    <row r="30" spans="1:21">
      <c r="A30" s="2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"/>
      <c r="U30" s="8"/>
    </row>
    <row r="31" spans="1:21">
      <c r="A31" s="2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"/>
      <c r="U31" s="8"/>
    </row>
    <row r="32" spans="1:21">
      <c r="A32" s="2">
        <v>29</v>
      </c>
      <c r="B32" s="6">
        <v>8</v>
      </c>
      <c r="C32" s="6">
        <v>9</v>
      </c>
      <c r="D32" s="6">
        <v>9</v>
      </c>
      <c r="E32" s="6">
        <v>10</v>
      </c>
      <c r="F32" s="6">
        <v>9</v>
      </c>
      <c r="G32" s="6">
        <v>8</v>
      </c>
      <c r="H32" s="6">
        <v>8</v>
      </c>
      <c r="I32" s="6">
        <v>8</v>
      </c>
      <c r="J32" s="6">
        <v>8</v>
      </c>
      <c r="K32" s="6">
        <v>8</v>
      </c>
      <c r="L32" s="6">
        <v>8</v>
      </c>
      <c r="M32" s="6">
        <v>8</v>
      </c>
      <c r="N32" s="6">
        <v>9</v>
      </c>
      <c r="O32" s="6">
        <v>9</v>
      </c>
      <c r="P32" s="6">
        <v>10</v>
      </c>
      <c r="Q32" s="6">
        <v>8</v>
      </c>
      <c r="R32" s="6">
        <v>8</v>
      </c>
      <c r="S32" s="6">
        <v>9</v>
      </c>
      <c r="T32" s="8"/>
      <c r="U32" s="8"/>
    </row>
    <row r="33" spans="1:21">
      <c r="A33" s="2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8"/>
      <c r="U33" s="8"/>
    </row>
  </sheetData>
  <pageMargins left="0.7" right="0.7" top="0.75" bottom="0.75" header="0.3" footer="0.3"/>
  <pageSetup paperSize="9" scale="5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3"/>
  <sheetViews>
    <sheetView tabSelected="1" view="pageBreakPreview" zoomScale="60" workbookViewId="0">
      <selection activeCell="S2" sqref="S2"/>
    </sheetView>
  </sheetViews>
  <sheetFormatPr defaultRowHeight="15"/>
  <cols>
    <col min="1" max="1" width="4.42578125" style="3" customWidth="1"/>
    <col min="2" max="2" width="6.7109375" style="4" customWidth="1"/>
    <col min="3" max="3" width="6.42578125" style="4" customWidth="1"/>
    <col min="4" max="21" width="6.7109375" style="4" customWidth="1"/>
    <col min="22" max="16384" width="9.140625" style="3"/>
  </cols>
  <sheetData>
    <row r="2" spans="1:21" s="1" customFormat="1">
      <c r="B2" s="5">
        <v>7</v>
      </c>
      <c r="C2" s="5">
        <v>9</v>
      </c>
      <c r="D2" s="5">
        <v>13</v>
      </c>
      <c r="E2" s="5">
        <v>15</v>
      </c>
      <c r="F2" s="5">
        <v>17</v>
      </c>
      <c r="G2" s="5">
        <v>21</v>
      </c>
      <c r="H2" s="5">
        <v>25</v>
      </c>
      <c r="I2" s="5">
        <v>30</v>
      </c>
      <c r="J2" s="5">
        <v>31</v>
      </c>
      <c r="K2" s="5">
        <v>33</v>
      </c>
      <c r="L2" s="5">
        <v>36</v>
      </c>
      <c r="M2" s="5">
        <v>38</v>
      </c>
      <c r="N2" s="5">
        <v>40</v>
      </c>
      <c r="O2" s="5">
        <v>43</v>
      </c>
      <c r="P2" s="5">
        <v>53</v>
      </c>
      <c r="Q2" s="5">
        <v>54</v>
      </c>
      <c r="R2" s="5"/>
      <c r="S2" s="5"/>
      <c r="T2" s="7"/>
      <c r="U2" s="7"/>
    </row>
    <row r="3" spans="1:21">
      <c r="T3" s="8"/>
      <c r="U3" s="8"/>
    </row>
    <row r="4" spans="1:21" s="1" customFormat="1">
      <c r="A4" s="2">
        <v>1</v>
      </c>
      <c r="B4" s="5">
        <f>B2</f>
        <v>7</v>
      </c>
      <c r="C4" s="5">
        <f>C2</f>
        <v>9</v>
      </c>
      <c r="D4" s="5">
        <f>D2</f>
        <v>13</v>
      </c>
      <c r="E4" s="5">
        <f>E2</f>
        <v>15</v>
      </c>
      <c r="F4" s="5"/>
      <c r="G4" s="5">
        <f>G2</f>
        <v>21</v>
      </c>
      <c r="H4" s="5"/>
      <c r="I4" s="5">
        <f>I2</f>
        <v>30</v>
      </c>
      <c r="J4" s="5">
        <f>J2</f>
        <v>31</v>
      </c>
      <c r="K4" s="5"/>
      <c r="L4" s="5"/>
      <c r="M4" s="5"/>
      <c r="N4" s="5">
        <f>N2</f>
        <v>40</v>
      </c>
      <c r="O4" s="5">
        <f>O2</f>
        <v>43</v>
      </c>
      <c r="P4" s="5"/>
      <c r="Q4" s="5"/>
      <c r="R4" s="5"/>
      <c r="S4" s="5"/>
      <c r="T4" s="7"/>
      <c r="U4" s="7"/>
    </row>
    <row r="5" spans="1:21" s="1" customFormat="1">
      <c r="A5" s="2">
        <v>2</v>
      </c>
      <c r="B5" s="5">
        <f>B2</f>
        <v>7</v>
      </c>
      <c r="C5" s="5">
        <f>C2</f>
        <v>9</v>
      </c>
      <c r="D5" s="5">
        <f>D2</f>
        <v>13</v>
      </c>
      <c r="E5" s="5">
        <f>E2</f>
        <v>15</v>
      </c>
      <c r="F5" s="5"/>
      <c r="G5" s="5"/>
      <c r="H5" s="5">
        <f>H2</f>
        <v>25</v>
      </c>
      <c r="I5" s="5"/>
      <c r="J5" s="5">
        <f>J2</f>
        <v>31</v>
      </c>
      <c r="K5" s="5"/>
      <c r="L5" s="5"/>
      <c r="M5" s="5"/>
      <c r="N5" s="5">
        <f>N2</f>
        <v>40</v>
      </c>
      <c r="O5" s="5">
        <f>O2</f>
        <v>43</v>
      </c>
      <c r="P5" s="5"/>
      <c r="Q5" s="5">
        <f>Q2</f>
        <v>54</v>
      </c>
      <c r="R5" s="5"/>
      <c r="S5" s="5"/>
      <c r="T5" s="7"/>
      <c r="U5" s="7"/>
    </row>
    <row r="6" spans="1:21" s="1" customFormat="1">
      <c r="A6" s="2">
        <v>3</v>
      </c>
      <c r="B6" s="5">
        <f>B2</f>
        <v>7</v>
      </c>
      <c r="C6" s="5">
        <f>C2</f>
        <v>9</v>
      </c>
      <c r="D6" s="5">
        <f>D2</f>
        <v>13</v>
      </c>
      <c r="E6" s="5"/>
      <c r="F6" s="5"/>
      <c r="G6" s="5">
        <f>G2</f>
        <v>21</v>
      </c>
      <c r="H6" s="5"/>
      <c r="I6" s="5">
        <f>I2</f>
        <v>30</v>
      </c>
      <c r="J6" s="5">
        <f>J2</f>
        <v>31</v>
      </c>
      <c r="K6" s="5"/>
      <c r="L6" s="5"/>
      <c r="M6" s="5"/>
      <c r="N6" s="5">
        <f>N2</f>
        <v>40</v>
      </c>
      <c r="O6" s="5">
        <f>O2</f>
        <v>43</v>
      </c>
      <c r="P6" s="5"/>
      <c r="Q6" s="5">
        <f>Q2</f>
        <v>54</v>
      </c>
      <c r="R6" s="5"/>
      <c r="S6" s="5"/>
      <c r="T6" s="7"/>
      <c r="U6" s="7"/>
    </row>
    <row r="7" spans="1:21" s="1" customFormat="1">
      <c r="A7" s="2">
        <v>4</v>
      </c>
      <c r="B7" s="5">
        <f>B2</f>
        <v>7</v>
      </c>
      <c r="C7" s="5"/>
      <c r="D7" s="5"/>
      <c r="E7" s="5"/>
      <c r="F7" s="5">
        <f>F2</f>
        <v>17</v>
      </c>
      <c r="G7" s="5"/>
      <c r="H7" s="5">
        <f>H2</f>
        <v>25</v>
      </c>
      <c r="I7" s="5"/>
      <c r="J7" s="5"/>
      <c r="K7" s="5">
        <f t="shared" ref="K7:P7" si="0">K2</f>
        <v>33</v>
      </c>
      <c r="L7" s="5">
        <f t="shared" si="0"/>
        <v>36</v>
      </c>
      <c r="M7" s="5">
        <f t="shared" si="0"/>
        <v>38</v>
      </c>
      <c r="N7" s="5">
        <f t="shared" si="0"/>
        <v>40</v>
      </c>
      <c r="O7" s="5">
        <f t="shared" si="0"/>
        <v>43</v>
      </c>
      <c r="P7" s="5">
        <f t="shared" si="0"/>
        <v>53</v>
      </c>
      <c r="Q7" s="5"/>
      <c r="R7" s="5"/>
      <c r="S7" s="5"/>
      <c r="T7" s="7"/>
      <c r="U7" s="7"/>
    </row>
    <row r="8" spans="1:21" s="1" customFormat="1">
      <c r="A8" s="2">
        <v>5</v>
      </c>
      <c r="B8" s="5"/>
      <c r="C8" s="5">
        <f>C2</f>
        <v>9</v>
      </c>
      <c r="D8" s="5">
        <f>D2</f>
        <v>13</v>
      </c>
      <c r="E8" s="5"/>
      <c r="F8" s="5">
        <f>F2</f>
        <v>17</v>
      </c>
      <c r="G8" s="5"/>
      <c r="H8" s="5">
        <f>H2</f>
        <v>25</v>
      </c>
      <c r="I8" s="5"/>
      <c r="J8" s="5">
        <f>J2</f>
        <v>31</v>
      </c>
      <c r="K8" s="5">
        <f>K2</f>
        <v>33</v>
      </c>
      <c r="L8" s="5">
        <f>L2</f>
        <v>36</v>
      </c>
      <c r="M8" s="5">
        <f>M2</f>
        <v>38</v>
      </c>
      <c r="N8" s="5"/>
      <c r="O8" s="5"/>
      <c r="P8" s="5">
        <f>P2</f>
        <v>53</v>
      </c>
      <c r="Q8" s="5"/>
      <c r="R8" s="5"/>
      <c r="S8" s="5"/>
      <c r="T8" s="7"/>
      <c r="U8" s="7"/>
    </row>
    <row r="9" spans="1:21" s="1" customFormat="1">
      <c r="A9" s="2">
        <v>6</v>
      </c>
      <c r="B9" s="5"/>
      <c r="C9" s="5"/>
      <c r="D9" s="5"/>
      <c r="E9" s="5">
        <f>E2</f>
        <v>15</v>
      </c>
      <c r="F9" s="5">
        <f>F2</f>
        <v>17</v>
      </c>
      <c r="G9" s="5">
        <f>G2</f>
        <v>21</v>
      </c>
      <c r="H9" s="5"/>
      <c r="I9" s="5">
        <f>I2</f>
        <v>30</v>
      </c>
      <c r="J9" s="5"/>
      <c r="K9" s="5">
        <f>K2</f>
        <v>33</v>
      </c>
      <c r="L9" s="5">
        <f>L2</f>
        <v>36</v>
      </c>
      <c r="M9" s="5">
        <f>M2</f>
        <v>38</v>
      </c>
      <c r="N9" s="5"/>
      <c r="O9" s="5"/>
      <c r="P9" s="5">
        <f>P2</f>
        <v>53</v>
      </c>
      <c r="Q9" s="5">
        <f>Q2</f>
        <v>54</v>
      </c>
      <c r="R9" s="5"/>
      <c r="S9" s="5"/>
      <c r="T9" s="7"/>
      <c r="U9" s="7"/>
    </row>
    <row r="10" spans="1:21" s="1" customForma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7"/>
      <c r="U10" s="7"/>
    </row>
    <row r="11" spans="1:21" s="1" customFormat="1">
      <c r="A11" s="2"/>
      <c r="B11" s="5"/>
      <c r="C11" s="5" t="s">
        <v>1</v>
      </c>
      <c r="D11" s="5" t="s">
        <v>1</v>
      </c>
      <c r="E11" s="5" t="s">
        <v>1</v>
      </c>
      <c r="F11" s="5"/>
      <c r="G11" s="12" t="s">
        <v>1</v>
      </c>
      <c r="H11" s="12" t="s">
        <v>1</v>
      </c>
      <c r="I11" s="12" t="s">
        <v>1</v>
      </c>
      <c r="J11" s="12" t="s">
        <v>1</v>
      </c>
      <c r="K11" s="12"/>
      <c r="L11" s="12"/>
      <c r="M11" s="12"/>
      <c r="N11" s="12"/>
      <c r="O11" s="12"/>
      <c r="P11" s="12" t="s">
        <v>1</v>
      </c>
      <c r="Q11" s="12" t="s">
        <v>1</v>
      </c>
      <c r="R11" s="5"/>
      <c r="S11" s="5"/>
      <c r="T11" s="7"/>
      <c r="U11" s="7"/>
    </row>
    <row r="12" spans="1:21" s="1" customFormat="1">
      <c r="A12" s="2"/>
      <c r="B12" s="5"/>
      <c r="C12" s="5"/>
      <c r="D12" s="5"/>
      <c r="E12" s="5"/>
      <c r="F12" s="5"/>
      <c r="G12" s="5"/>
      <c r="H12" s="5"/>
      <c r="I12" s="5"/>
      <c r="J12" s="5"/>
      <c r="K12" s="5" t="s">
        <v>1</v>
      </c>
      <c r="L12" s="5" t="s">
        <v>1</v>
      </c>
      <c r="M12" s="5" t="s">
        <v>1</v>
      </c>
      <c r="N12" s="5"/>
      <c r="O12" s="5"/>
      <c r="P12" s="5"/>
      <c r="Q12" s="5"/>
      <c r="R12" s="5"/>
      <c r="S12" s="5"/>
      <c r="T12" s="7"/>
      <c r="U12" s="7"/>
    </row>
    <row r="13" spans="1:21" s="1" customFormat="1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" customFormat="1">
      <c r="A14" s="2"/>
      <c r="B14" s="7">
        <v>4</v>
      </c>
      <c r="C14" s="7">
        <v>4</v>
      </c>
      <c r="D14" s="7">
        <v>4</v>
      </c>
      <c r="E14" s="7">
        <v>3</v>
      </c>
      <c r="F14" s="7">
        <v>3</v>
      </c>
      <c r="G14" s="7">
        <v>3</v>
      </c>
      <c r="H14" s="7">
        <v>3</v>
      </c>
      <c r="I14" s="7">
        <v>3</v>
      </c>
      <c r="J14" s="7">
        <v>4</v>
      </c>
      <c r="K14" s="7">
        <v>3</v>
      </c>
      <c r="L14" s="7">
        <v>3</v>
      </c>
      <c r="M14" s="7">
        <v>3</v>
      </c>
      <c r="N14" s="7">
        <v>4</v>
      </c>
      <c r="O14" s="7">
        <v>4</v>
      </c>
      <c r="P14" s="7">
        <v>3</v>
      </c>
      <c r="Q14" s="7">
        <v>3</v>
      </c>
      <c r="R14" s="7"/>
      <c r="S14" s="7"/>
      <c r="T14" s="7"/>
      <c r="U14" s="7"/>
    </row>
    <row r="15" spans="1:21" s="1" customFormat="1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" customForma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" customFormat="1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" customFormat="1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" customFormat="1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1" customFormat="1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</sheetData>
  <pageMargins left="0.15748031496062992" right="0.15748031496062992" top="0.47244094488188981" bottom="0.74803149606299213" header="0.31496062992125984" footer="0.31496062992125984"/>
  <pageSetup paperSize="9" scale="90" orientation="portrait" verticalDpi="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Sheet2</vt:lpstr>
      <vt:lpstr>Sheet1</vt:lpstr>
      <vt:lpstr>24nr  v10 -4</vt:lpstr>
      <vt:lpstr>desf.20nr-prinse 10 la-4</vt:lpstr>
      <vt:lpstr>desf.20nr-prinse 9 la -3</vt:lpstr>
      <vt:lpstr>desf 20nr-prinse 10 la-3</vt:lpstr>
      <vt:lpstr>desf 18nr-prinse 9 la-3</vt:lpstr>
      <vt:lpstr>desf.16nr-prinse 9 la-3</vt:lpstr>
      <vt:lpstr>'24nr  v10 -4'!Print_Area</vt:lpstr>
      <vt:lpstr>'desf 18nr-prinse 9 la-3'!Print_Area</vt:lpstr>
      <vt:lpstr>'desf 20nr-prinse 10 la-3'!Print_Area</vt:lpstr>
      <vt:lpstr>'desf.16nr-prinse 9 la-3'!Print_Area</vt:lpstr>
      <vt:lpstr>'desf.20nr-prinse 10 la-4'!Print_Area</vt:lpstr>
      <vt:lpstr>'desf.20nr-prinse 9 la -3'!Print_Area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2013-02-11T04:53:09Z</dcterms:modified>
</cp:coreProperties>
</file>